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heckCompatibility="1" defaultThemeVersion="124226"/>
  <mc:AlternateContent xmlns:mc="http://schemas.openxmlformats.org/markup-compatibility/2006">
    <mc:Choice Requires="x15">
      <x15ac:absPath xmlns:x15ac="http://schemas.microsoft.com/office/spreadsheetml/2010/11/ac" url="C:\Users\1316\Desktop\R8・R9\HP用\"/>
    </mc:Choice>
  </mc:AlternateContent>
  <xr:revisionPtr revIDLastSave="0" documentId="13_ncr:1_{F25BF549-DFE7-499F-A312-F4405D448207}" xr6:coauthVersionLast="36" xr6:coauthVersionMax="36" xr10:uidLastSave="{00000000-0000-0000-0000-000000000000}"/>
  <bookViews>
    <workbookView xWindow="480" yWindow="252" windowWidth="14700" windowHeight="8352" xr2:uid="{00000000-000D-0000-FFFF-FFFF00000000}"/>
  </bookViews>
  <sheets>
    <sheet name="1 申請書（e申請は不要）" sheetId="9" r:id="rId1"/>
    <sheet name="2 委任状" sheetId="6" r:id="rId2"/>
    <sheet name="4 使用印鑑届" sheetId="8" r:id="rId3"/>
    <sheet name="5 誓約書" sheetId="7" r:id="rId4"/>
    <sheet name="別3 技術者経歴書" sheetId="10" r:id="rId5"/>
    <sheet name="別5 測量等実績調書" sheetId="11" r:id="rId6"/>
    <sheet name="別6 営業所一覧" sheetId="12" r:id="rId7"/>
  </sheets>
  <definedNames>
    <definedName name="_xlnm.Print_Area" localSheetId="2">'4 使用印鑑届'!$A$1:$AB$40</definedName>
    <definedName name="_xlnm.Print_Area" localSheetId="3">'5 誓約書'!$A$1:$AB$30</definedName>
    <definedName name="_xlnm.Print_Area" localSheetId="4">'別3 技術者経歴書'!$A$1:$G$25</definedName>
  </definedNames>
  <calcPr calcId="101716"/>
</workbook>
</file>

<file path=xl/sharedStrings.xml><?xml version="1.0" encoding="utf-8"?>
<sst xmlns="http://schemas.openxmlformats.org/spreadsheetml/2006/main" count="175" uniqueCount="145">
  <si>
    <t>受付番号</t>
    <rPh sb="0" eb="2">
      <t>ウケツケ</t>
    </rPh>
    <rPh sb="2" eb="4">
      <t>バンゴウ</t>
    </rPh>
    <phoneticPr fontId="2"/>
  </si>
  <si>
    <t>新規</t>
    <rPh sb="0" eb="2">
      <t>シンキ</t>
    </rPh>
    <phoneticPr fontId="2"/>
  </si>
  <si>
    <t>更新</t>
    <rPh sb="0" eb="2">
      <t>コウシン</t>
    </rPh>
    <phoneticPr fontId="2"/>
  </si>
  <si>
    <t>記</t>
    <rPh sb="0" eb="1">
      <t>キ</t>
    </rPh>
    <phoneticPr fontId="2"/>
  </si>
  <si>
    <t>入札参加資格：</t>
    <rPh sb="0" eb="2">
      <t>ニュウサツ</t>
    </rPh>
    <rPh sb="2" eb="4">
      <t>サンカ</t>
    </rPh>
    <rPh sb="4" eb="6">
      <t>シカク</t>
    </rPh>
    <phoneticPr fontId="2"/>
  </si>
  <si>
    <t>郵便番号：</t>
    <rPh sb="0" eb="4">
      <t>ユウビンバンゴウ</t>
    </rPh>
    <phoneticPr fontId="2"/>
  </si>
  <si>
    <t>住所：</t>
    <rPh sb="0" eb="2">
      <t>ジュウショ</t>
    </rPh>
    <phoneticPr fontId="2"/>
  </si>
  <si>
    <t>商号又は名称：</t>
    <rPh sb="0" eb="2">
      <t>ショウゴウ</t>
    </rPh>
    <rPh sb="2" eb="3">
      <t>マタ</t>
    </rPh>
    <rPh sb="4" eb="6">
      <t>メイショウ</t>
    </rPh>
    <phoneticPr fontId="2"/>
  </si>
  <si>
    <t>代表電話：</t>
    <rPh sb="0" eb="2">
      <t>ダイヒョウ</t>
    </rPh>
    <rPh sb="2" eb="4">
      <t>デンワ</t>
    </rPh>
    <phoneticPr fontId="2"/>
  </si>
  <si>
    <t>電子メール：</t>
    <rPh sb="0" eb="2">
      <t>デンシ</t>
    </rPh>
    <phoneticPr fontId="2"/>
  </si>
  <si>
    <t>担当者氏名：</t>
    <rPh sb="0" eb="3">
      <t>タントウシャ</t>
    </rPh>
    <rPh sb="3" eb="5">
      <t>シメイ</t>
    </rPh>
    <phoneticPr fontId="2"/>
  </si>
  <si>
    <t>担当電話：</t>
    <rPh sb="0" eb="2">
      <t>タントウ</t>
    </rPh>
    <rPh sb="2" eb="4">
      <t>デンワ</t>
    </rPh>
    <phoneticPr fontId="2"/>
  </si>
  <si>
    <t>代表者職氏名：</t>
    <rPh sb="0" eb="3">
      <t>ダイヒョウシャ</t>
    </rPh>
    <rPh sb="3" eb="4">
      <t>ショク</t>
    </rPh>
    <rPh sb="4" eb="6">
      <t>シメイ</t>
    </rPh>
    <phoneticPr fontId="2"/>
  </si>
  <si>
    <t>-</t>
    <phoneticPr fontId="2"/>
  </si>
  <si>
    <t>代表ＦＡＸ：</t>
    <rPh sb="0" eb="2">
      <t>ダイヒョウ</t>
    </rPh>
    <phoneticPr fontId="2"/>
  </si>
  <si>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2"/>
  </si>
  <si>
    <t>注　　文　　者</t>
    <rPh sb="0" eb="1">
      <t>チュウ</t>
    </rPh>
    <rPh sb="3" eb="4">
      <t>ブン</t>
    </rPh>
    <rPh sb="6" eb="7">
      <t>シャ</t>
    </rPh>
    <phoneticPr fontId="6"/>
  </si>
  <si>
    <t>着　　工　　年　　月</t>
    <rPh sb="0" eb="1">
      <t>キ</t>
    </rPh>
    <rPh sb="3" eb="4">
      <t>タクミ</t>
    </rPh>
    <rPh sb="6" eb="7">
      <t>ネン</t>
    </rPh>
    <rPh sb="9" eb="10">
      <t>ツキ</t>
    </rPh>
    <phoneticPr fontId="6"/>
  </si>
  <si>
    <t>完成又は完成予定年月</t>
    <rPh sb="0" eb="2">
      <t>カンセイ</t>
    </rPh>
    <rPh sb="2" eb="3">
      <t>マタ</t>
    </rPh>
    <rPh sb="4" eb="6">
      <t>カンセイ</t>
    </rPh>
    <rPh sb="6" eb="8">
      <t>ヨテイ</t>
    </rPh>
    <rPh sb="8" eb="10">
      <t>ネンゲツ</t>
    </rPh>
    <phoneticPr fontId="6"/>
  </si>
  <si>
    <t>記載要領</t>
    <rPh sb="0" eb="2">
      <t>キサイ</t>
    </rPh>
    <rPh sb="2" eb="4">
      <t>ヨウリョウ</t>
    </rPh>
    <phoneticPr fontId="6"/>
  </si>
  <si>
    <t>営　業　所　一　覧</t>
    <rPh sb="0" eb="1">
      <t>エイ</t>
    </rPh>
    <rPh sb="2" eb="3">
      <t>ギョウ</t>
    </rPh>
    <rPh sb="4" eb="5">
      <t>トコロ</t>
    </rPh>
    <rPh sb="6" eb="7">
      <t>１</t>
    </rPh>
    <rPh sb="8" eb="9">
      <t>ラン</t>
    </rPh>
    <phoneticPr fontId="6"/>
  </si>
  <si>
    <t>名　　　称</t>
    <rPh sb="0" eb="1">
      <t>ナ</t>
    </rPh>
    <rPh sb="4" eb="5">
      <t>ショウ</t>
    </rPh>
    <phoneticPr fontId="6"/>
  </si>
  <si>
    <t>郵便番号及び所在地</t>
    <rPh sb="0" eb="2">
      <t>ユウビン</t>
    </rPh>
    <rPh sb="2" eb="4">
      <t>バンゴウ</t>
    </rPh>
    <rPh sb="4" eb="5">
      <t>オヨ</t>
    </rPh>
    <rPh sb="6" eb="9">
      <t>ショザイチ</t>
    </rPh>
    <phoneticPr fontId="6"/>
  </si>
  <si>
    <t>電話番号</t>
    <rPh sb="0" eb="2">
      <t>デンワ</t>
    </rPh>
    <rPh sb="2" eb="4">
      <t>バンゴウ</t>
    </rPh>
    <phoneticPr fontId="6"/>
  </si>
  <si>
    <t>（主たる営業所）</t>
    <rPh sb="1" eb="2">
      <t>シュ</t>
    </rPh>
    <rPh sb="4" eb="7">
      <t>エイギョウショ</t>
    </rPh>
    <phoneticPr fontId="6"/>
  </si>
  <si>
    <t>（その他の営業所）</t>
    <rPh sb="3" eb="4">
      <t>タ</t>
    </rPh>
    <rPh sb="5" eb="8">
      <t>エイギョウショ</t>
    </rPh>
    <phoneticPr fontId="6"/>
  </si>
  <si>
    <t>　計　　　　　　　　　　　　箇所</t>
    <rPh sb="1" eb="2">
      <t>ケイ</t>
    </rPh>
    <rPh sb="14" eb="16">
      <t>カショ</t>
    </rPh>
    <phoneticPr fontId="6"/>
  </si>
  <si>
    <t>委　任　状</t>
    <rPh sb="0" eb="1">
      <t>イ</t>
    </rPh>
    <rPh sb="2" eb="3">
      <t>ニン</t>
    </rPh>
    <rPh sb="4" eb="5">
      <t>ジョウ</t>
    </rPh>
    <phoneticPr fontId="2"/>
  </si>
  <si>
    <t>私は、</t>
    <rPh sb="0" eb="1">
      <t>ワタシ</t>
    </rPh>
    <phoneticPr fontId="2"/>
  </si>
  <si>
    <t>を代理人と定め、令和８年４月１日から</t>
    <rPh sb="1" eb="4">
      <t>ダイリニン</t>
    </rPh>
    <rPh sb="5" eb="6">
      <t>サダ</t>
    </rPh>
    <rPh sb="8" eb="10">
      <t>レイワ</t>
    </rPh>
    <rPh sb="11" eb="12">
      <t>ネン</t>
    </rPh>
    <rPh sb="13" eb="14">
      <t>ガツ</t>
    </rPh>
    <rPh sb="15" eb="16">
      <t>ニチ</t>
    </rPh>
    <phoneticPr fontId="2"/>
  </si>
  <si>
    <t>令和１０年３月３１日まで天童市を相手方とする一切の契約について下記の権限を委任し</t>
    <rPh sb="0" eb="2">
      <t>レイワ</t>
    </rPh>
    <rPh sb="4" eb="5">
      <t>ネン</t>
    </rPh>
    <rPh sb="6" eb="7">
      <t>ガツ</t>
    </rPh>
    <rPh sb="9" eb="10">
      <t>ニチ</t>
    </rPh>
    <rPh sb="12" eb="15">
      <t>テンドウシ</t>
    </rPh>
    <rPh sb="16" eb="19">
      <t>アイテガタ</t>
    </rPh>
    <rPh sb="22" eb="24">
      <t>イッサイ</t>
    </rPh>
    <rPh sb="25" eb="27">
      <t>ケイヤク</t>
    </rPh>
    <rPh sb="31" eb="33">
      <t>カキ</t>
    </rPh>
    <rPh sb="34" eb="36">
      <t>ケンゲン</t>
    </rPh>
    <rPh sb="37" eb="39">
      <t>イニン</t>
    </rPh>
    <phoneticPr fontId="2"/>
  </si>
  <si>
    <t>ます。</t>
    <phoneticPr fontId="2"/>
  </si>
  <si>
    <t>４　復代理人選任の件</t>
    <rPh sb="2" eb="6">
      <t>フクダイリニン</t>
    </rPh>
    <rPh sb="6" eb="8">
      <t>センニン</t>
    </rPh>
    <rPh sb="9" eb="10">
      <t>ケン</t>
    </rPh>
    <phoneticPr fontId="2"/>
  </si>
  <si>
    <t>令和</t>
    <rPh sb="0" eb="2">
      <t>レイワ</t>
    </rPh>
    <phoneticPr fontId="2"/>
  </si>
  <si>
    <t>年</t>
    <rPh sb="0" eb="1">
      <t>ネン</t>
    </rPh>
    <phoneticPr fontId="2"/>
  </si>
  <si>
    <t>月</t>
    <rPh sb="0" eb="1">
      <t>ガツ</t>
    </rPh>
    <phoneticPr fontId="2"/>
  </si>
  <si>
    <t>日</t>
    <rPh sb="0" eb="1">
      <t>ニチ</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</si>
  <si>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</si>
  <si>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</si>
  <si>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代表者氏名</t>
    <rPh sb="0" eb="5">
      <t>ダイヒョウシャシメイ</t>
    </rPh>
    <phoneticPr fontId="2"/>
  </si>
  <si>
    <t>天童市長　様</t>
    <rPh sb="0" eb="4">
      <t>テンドウシチョウ</t>
    </rPh>
    <rPh sb="5" eb="6">
      <t>サマ</t>
    </rPh>
    <phoneticPr fontId="2"/>
  </si>
  <si>
    <t>５　共同企業体の結成に関する一切の件</t>
    <rPh sb="2" eb="4">
      <t>キョウドウ</t>
    </rPh>
    <rPh sb="4" eb="7">
      <t>キギョウタイ</t>
    </rPh>
    <rPh sb="8" eb="10">
      <t>ケッセイ</t>
    </rPh>
    <rPh sb="11" eb="12">
      <t>カン</t>
    </rPh>
    <rPh sb="14" eb="16">
      <t>イッサイ</t>
    </rPh>
    <rPh sb="17" eb="18">
      <t>ケン</t>
    </rPh>
    <phoneticPr fontId="2"/>
  </si>
  <si>
    <t>誓　約　書</t>
    <rPh sb="0" eb="1">
      <t>チカイ</t>
    </rPh>
    <rPh sb="2" eb="3">
      <t>ヤク</t>
    </rPh>
    <rPh sb="4" eb="5">
      <t>ショ</t>
    </rPh>
    <phoneticPr fontId="2"/>
  </si>
  <si>
    <t>□</t>
    <phoneticPr fontId="2"/>
  </si>
  <si>
    <t>私</t>
    <rPh sb="0" eb="1">
      <t>ワタシ</t>
    </rPh>
    <phoneticPr fontId="2"/>
  </si>
  <si>
    <t>当社</t>
    <rPh sb="0" eb="2">
      <t>トウシャ</t>
    </rPh>
    <phoneticPr fontId="2"/>
  </si>
  <si>
    <t>は、</t>
    <phoneticPr fontId="2"/>
  </si>
  <si>
    <t>１　下記のいずれにも該当しません。将来においても該当することのないことを誓約します。</t>
    <rPh sb="2" eb="4">
      <t>カキ</t>
    </rPh>
    <rPh sb="10" eb="12">
      <t>ガイトウ</t>
    </rPh>
    <rPh sb="17" eb="19">
      <t>ショウライ</t>
    </rPh>
    <rPh sb="24" eb="26">
      <t>ガイトウ</t>
    </rPh>
    <rPh sb="36" eb="38">
      <t>セイヤク</t>
    </rPh>
    <phoneticPr fontId="2"/>
  </si>
  <si>
    <t>３　下請負人契約の相手方が下記に該当する者であることが判明した場合は、契約を解除します。</t>
    <rPh sb="2" eb="6">
      <t>シタウケオイニン</t>
    </rPh>
    <rPh sb="6" eb="8">
      <t>ケイヤク</t>
    </rPh>
    <rPh sb="9" eb="12">
      <t>アイテガタ</t>
    </rPh>
    <rPh sb="13" eb="15">
      <t>カキ</t>
    </rPh>
    <rPh sb="16" eb="18">
      <t>ガイトウ</t>
    </rPh>
    <rPh sb="20" eb="21">
      <t>モノ</t>
    </rPh>
    <rPh sb="27" eb="29">
      <t>ハンメイ</t>
    </rPh>
    <rPh sb="31" eb="33">
      <t>バアイ</t>
    </rPh>
    <rPh sb="35" eb="37">
      <t>ケイヤク</t>
    </rPh>
    <rPh sb="38" eb="40">
      <t>カイジョ</t>
    </rPh>
    <phoneticPr fontId="2"/>
  </si>
  <si>
    <t>５　下記の該当の有無を確認するために、市から役員名簿等の提出を求められたときは速やかに
　提出します。また、当該役員名簿並びに競争入札参加登録申請書及びその添付書類に記載され
　た情報等が警察に提供されることについて同意します。</t>
    <rPh sb="2" eb="4">
      <t>カキ</t>
    </rPh>
    <rPh sb="5" eb="7">
      <t>ガイトウ</t>
    </rPh>
    <rPh sb="8" eb="10">
      <t>ウム</t>
    </rPh>
    <rPh sb="11" eb="13">
      <t>カクニン</t>
    </rPh>
    <rPh sb="19" eb="20">
      <t>シ</t>
    </rPh>
    <rPh sb="22" eb="26">
      <t>ヤクインメイボ</t>
    </rPh>
    <rPh sb="26" eb="27">
      <t>トウ</t>
    </rPh>
    <rPh sb="28" eb="30">
      <t>テイシュツ</t>
    </rPh>
    <rPh sb="31" eb="32">
      <t>モト</t>
    </rPh>
    <rPh sb="39" eb="40">
      <t>スミ</t>
    </rPh>
    <rPh sb="94" eb="96">
      <t>ケイサツ</t>
    </rPh>
    <rPh sb="97" eb="99">
      <t>テイキョウ</t>
    </rPh>
    <rPh sb="108" eb="110">
      <t>ドウイ</t>
    </rPh>
    <phoneticPr fontId="2"/>
  </si>
  <si>
    <t>６　暴力団の不当な要求には応じません。また、天童市との契約事案について、不当な要求を受
　けたときは、ただちに警察署へ通報（「110番通報等」）するとともに、市に報告します。</t>
    <phoneticPr fontId="2"/>
  </si>
  <si>
    <t>７　この誓約が虚偽であり、又はこの誓約に反したことにより、当方が入札参加資格の制限等の
　不利益を被ることとなっても、異議は一切申し立てません。</t>
    <phoneticPr fontId="2"/>
  </si>
  <si>
    <t>○　役員等（個人である場合はその者、法人である場合は役員又は支店若しくは常時契約を締結
　する事務所の代表者をいう。以下同じ。）が、暴力団員（暴力団員による不当な行為の防止等
　に関する法律（平成３年法律第77号）第２条第６号に規定する暴力団員をいう。以下同じ。）
　又は暴力団員でなくなった日から５年を経過しない者（以下「暴力団員等」という。）である
　こと。</t>
    <phoneticPr fontId="2"/>
  </si>
  <si>
    <t>○　暴力団（暴力団員による不当な行為の防止等に関する法律第２条第２項に規定する暴力団を
　いう。以下同じ。）又は暴力団員等が実質的に経営に関与していること。</t>
    <phoneticPr fontId="2"/>
  </si>
  <si>
    <t>○　役員等が、自己、自社若しくは第三者の不正の利益を図る目的又は第三者に損害を加える目
　的をもって、暴力団又は暴力団員等を利用する等していること。</t>
    <phoneticPr fontId="2"/>
  </si>
  <si>
    <t>○　役員等が、暴力団又は暴力団員等に対して資金等を供給し、又は便宜を供与する等直接的あ
　るいは積極的に暴力団の維持及び運営に協力し、又は関与していること。</t>
    <phoneticPr fontId="2"/>
  </si>
  <si>
    <t>○　役員等が、暴力団又は暴力団員等と社会的に非難されるべき関係を有していること。また、
　指定暴力団員（暴力団員による不当な行為の防止等に関する法律（平成３年法律第77号）第９
　条に規定する指定暴力団員をいう。）と生計を一にする配偶者（婚姻の届出をしていないが、
　事実上婚姻関係と同等の事情にある者を含む。）であること。</t>
    <phoneticPr fontId="2"/>
  </si>
  <si>
    <t>住所（又は所在地）</t>
  </si>
  <si>
    <t>社名及び代表者名</t>
  </si>
  <si>
    <t>㊞</t>
    <phoneticPr fontId="2"/>
  </si>
  <si>
    <t>使用印</t>
    <rPh sb="0" eb="3">
      <t>シヨウイン</t>
    </rPh>
    <phoneticPr fontId="2"/>
  </si>
  <si>
    <t>実印</t>
    <rPh sb="0" eb="2">
      <t>ジツイン</t>
    </rPh>
    <phoneticPr fontId="2"/>
  </si>
  <si>
    <t>使　用　印　鑑　届</t>
    <rPh sb="0" eb="1">
      <t>シ</t>
    </rPh>
    <rPh sb="2" eb="3">
      <t>ヨウ</t>
    </rPh>
    <rPh sb="4" eb="5">
      <t>イン</t>
    </rPh>
    <rPh sb="6" eb="7">
      <t>カガミ</t>
    </rPh>
    <rPh sb="8" eb="9">
      <t>トドケ</t>
    </rPh>
    <phoneticPr fontId="2"/>
  </si>
  <si>
    <t>　上記の印鑑は、入札見積りに参加し、契約の締結並びに代金の請求及び受領のため
使用したいので届出ます。</t>
    <rPh sb="1" eb="3">
      <t>ジョウキ</t>
    </rPh>
    <rPh sb="4" eb="6">
      <t>インカン</t>
    </rPh>
    <rPh sb="8" eb="12">
      <t>ニュウサツミツモリ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6" eb="47">
      <t>トド</t>
    </rPh>
    <rPh sb="47" eb="48">
      <t>デ</t>
    </rPh>
    <phoneticPr fontId="2"/>
  </si>
  <si>
    <t>競争入札参加資格審査申請書(調査・測量・設計・コンサルタント業)</t>
    <rPh sb="0" eb="2">
      <t>キョウソウ</t>
    </rPh>
    <rPh sb="2" eb="4">
      <t>ニュウサツ</t>
    </rPh>
    <rPh sb="4" eb="6">
      <t>サンカ</t>
    </rPh>
    <rPh sb="6" eb="8">
      <t>シカク</t>
    </rPh>
    <rPh sb="8" eb="10">
      <t>シンサ</t>
    </rPh>
    <rPh sb="10" eb="13">
      <t>シンセイショ</t>
    </rPh>
    <rPh sb="14" eb="16">
      <t>チョウサ</t>
    </rPh>
    <rPh sb="17" eb="19">
      <t>ソクリョウ</t>
    </rPh>
    <rPh sb="20" eb="22">
      <t>セッケイ</t>
    </rPh>
    <rPh sb="30" eb="31">
      <t>ギョウ</t>
    </rPh>
    <phoneticPr fontId="2"/>
  </si>
  <si>
    <r>
      <t>　令和８・９</t>
    </r>
    <r>
      <rPr>
        <sz val="12"/>
        <rFont val="ＭＳ 明朝"/>
        <family val="1"/>
        <charset val="128"/>
      </rPr>
      <t>年度において、天童市で行われる下記にかかる競争入札に参加する</t>
    </r>
    <r>
      <rPr>
        <sz val="12"/>
        <rFont val="ＭＳ 明朝"/>
        <family val="1"/>
        <charset val="128"/>
      </rPr>
      <t>資格の審査を申請します。</t>
    </r>
    <rPh sb="1" eb="2">
      <t>レイ</t>
    </rPh>
    <rPh sb="2" eb="3">
      <t>ワ</t>
    </rPh>
    <rPh sb="6" eb="8">
      <t>ネンド</t>
    </rPh>
    <rPh sb="13" eb="16">
      <t>テンドウシ</t>
    </rPh>
    <rPh sb="17" eb="18">
      <t>オコナ</t>
    </rPh>
    <rPh sb="21" eb="23">
      <t>カキ</t>
    </rPh>
    <rPh sb="27" eb="29">
      <t>キョウソウ</t>
    </rPh>
    <rPh sb="29" eb="31">
      <t>ニュウサツ</t>
    </rPh>
    <rPh sb="32" eb="34">
      <t>サンカ</t>
    </rPh>
    <phoneticPr fontId="2"/>
  </si>
  <si>
    <t>調査・測量・設計・コンサルタント業</t>
    <rPh sb="0" eb="2">
      <t>チョウサ</t>
    </rPh>
    <phoneticPr fontId="2"/>
  </si>
  <si>
    <t>天　童　市　長　様</t>
    <rPh sb="0" eb="1">
      <t>テン</t>
    </rPh>
    <rPh sb="2" eb="3">
      <t>ワラベ</t>
    </rPh>
    <rPh sb="4" eb="5">
      <t>シ</t>
    </rPh>
    <rPh sb="6" eb="7">
      <t>チョウ</t>
    </rPh>
    <rPh sb="8" eb="9">
      <t>サマ</t>
    </rPh>
    <phoneticPr fontId="2"/>
  </si>
  <si>
    <t>※ 法律又は国土交通省の登録規程に基づく営業登録をしている業種に○を記入してください。</t>
    <rPh sb="2" eb="4">
      <t>ホウリツ</t>
    </rPh>
    <rPh sb="4" eb="5">
      <t>マタ</t>
    </rPh>
    <rPh sb="6" eb="8">
      <t>コクド</t>
    </rPh>
    <rPh sb="8" eb="11">
      <t>コウツウショウ</t>
    </rPh>
    <rPh sb="12" eb="14">
      <t>トウロク</t>
    </rPh>
    <rPh sb="14" eb="16">
      <t>キテイ</t>
    </rPh>
    <rPh sb="17" eb="18">
      <t>モト</t>
    </rPh>
    <rPh sb="20" eb="22">
      <t>エイギョウ</t>
    </rPh>
    <rPh sb="22" eb="24">
      <t>トウロク</t>
    </rPh>
    <rPh sb="29" eb="31">
      <t>ギョウシュ</t>
    </rPh>
    <rPh sb="34" eb="36">
      <t>キニュウ</t>
    </rPh>
    <phoneticPr fontId="2"/>
  </si>
  <si>
    <t>測量業者</t>
    <rPh sb="0" eb="2">
      <t>ソクリョウ</t>
    </rPh>
    <rPh sb="2" eb="4">
      <t>ギョウシャ</t>
    </rPh>
    <phoneticPr fontId="15"/>
  </si>
  <si>
    <t>地質調査業者</t>
    <rPh sb="0" eb="2">
      <t>チシツ</t>
    </rPh>
    <rPh sb="2" eb="4">
      <t>チョウサ</t>
    </rPh>
    <rPh sb="4" eb="6">
      <t>ギョウシャ</t>
    </rPh>
    <phoneticPr fontId="6"/>
  </si>
  <si>
    <t>１級建築士事務所</t>
    <rPh sb="1" eb="2">
      <t>キュウ</t>
    </rPh>
    <rPh sb="2" eb="5">
      <t>ケンチクシ</t>
    </rPh>
    <rPh sb="5" eb="7">
      <t>ジム</t>
    </rPh>
    <rPh sb="7" eb="8">
      <t>ショ</t>
    </rPh>
    <phoneticPr fontId="15"/>
  </si>
  <si>
    <t>建設コンサルタント登録</t>
    <rPh sb="0" eb="2">
      <t>ケンセツ</t>
    </rPh>
    <rPh sb="9" eb="11">
      <t>トウロク</t>
    </rPh>
    <phoneticPr fontId="15"/>
  </si>
  <si>
    <t>２級建築士事務所</t>
    <rPh sb="1" eb="2">
      <t>キュウ</t>
    </rPh>
    <rPh sb="2" eb="5">
      <t>ケンチクシ</t>
    </rPh>
    <rPh sb="5" eb="7">
      <t>ジム</t>
    </rPh>
    <rPh sb="7" eb="8">
      <t>ショ</t>
    </rPh>
    <phoneticPr fontId="15"/>
  </si>
  <si>
    <t>土質基礎</t>
    <rPh sb="0" eb="2">
      <t>ドシツ</t>
    </rPh>
    <rPh sb="2" eb="4">
      <t>キソ</t>
    </rPh>
    <phoneticPr fontId="6"/>
  </si>
  <si>
    <t>鉄道</t>
    <rPh sb="0" eb="2">
      <t>テツドウ</t>
    </rPh>
    <phoneticPr fontId="6"/>
  </si>
  <si>
    <t>鋼構造コンクリ</t>
    <rPh sb="0" eb="1">
      <t>ハガネ</t>
    </rPh>
    <rPh sb="1" eb="3">
      <t>コウゾウ</t>
    </rPh>
    <phoneticPr fontId="6"/>
  </si>
  <si>
    <t>上水道工業用水道</t>
    <rPh sb="0" eb="3">
      <t>ジョウスイドウ</t>
    </rPh>
    <rPh sb="3" eb="5">
      <t>コウギョウ</t>
    </rPh>
    <rPh sb="5" eb="6">
      <t>ヨウ</t>
    </rPh>
    <rPh sb="6" eb="8">
      <t>スイドウ</t>
    </rPh>
    <phoneticPr fontId="6"/>
  </si>
  <si>
    <t>補償コンサルタント登録</t>
    <rPh sb="0" eb="2">
      <t>ホショウ</t>
    </rPh>
    <rPh sb="9" eb="11">
      <t>トウロク</t>
    </rPh>
    <phoneticPr fontId="15"/>
  </si>
  <si>
    <t>河川砂防海岸</t>
    <rPh sb="0" eb="2">
      <t>カセン</t>
    </rPh>
    <rPh sb="2" eb="4">
      <t>サボウ</t>
    </rPh>
    <rPh sb="4" eb="6">
      <t>カイガン</t>
    </rPh>
    <phoneticPr fontId="6"/>
  </si>
  <si>
    <t>下水道</t>
    <rPh sb="0" eb="3">
      <t>ゲスイドウ</t>
    </rPh>
    <phoneticPr fontId="6"/>
  </si>
  <si>
    <t>土地調査</t>
    <rPh sb="0" eb="2">
      <t>トチ</t>
    </rPh>
    <rPh sb="2" eb="4">
      <t>チョウサ</t>
    </rPh>
    <phoneticPr fontId="15"/>
  </si>
  <si>
    <t>電力土木</t>
    <rPh sb="0" eb="2">
      <t>デンリョク</t>
    </rPh>
    <rPh sb="2" eb="4">
      <t>ドボク</t>
    </rPh>
    <phoneticPr fontId="6"/>
  </si>
  <si>
    <t>農業土木</t>
    <rPh sb="0" eb="2">
      <t>ノウギョウ</t>
    </rPh>
    <rPh sb="2" eb="4">
      <t>ドボク</t>
    </rPh>
    <phoneticPr fontId="6"/>
  </si>
  <si>
    <t>土地評価</t>
    <rPh sb="0" eb="2">
      <t>トチ</t>
    </rPh>
    <rPh sb="2" eb="4">
      <t>ヒョウカ</t>
    </rPh>
    <phoneticPr fontId="15"/>
  </si>
  <si>
    <t>道路</t>
    <rPh sb="0" eb="2">
      <t>ドウロ</t>
    </rPh>
    <phoneticPr fontId="6"/>
  </si>
  <si>
    <t>森林土木</t>
    <rPh sb="0" eb="2">
      <t>シンリン</t>
    </rPh>
    <rPh sb="2" eb="4">
      <t>ドボク</t>
    </rPh>
    <phoneticPr fontId="6"/>
  </si>
  <si>
    <t>物件</t>
    <rPh sb="0" eb="2">
      <t>ブッケン</t>
    </rPh>
    <phoneticPr fontId="15"/>
  </si>
  <si>
    <t>トンネル</t>
    <phoneticPr fontId="6"/>
  </si>
  <si>
    <t>都市計画地方計画</t>
    <rPh sb="0" eb="2">
      <t>トシ</t>
    </rPh>
    <rPh sb="2" eb="4">
      <t>ケイカク</t>
    </rPh>
    <rPh sb="4" eb="6">
      <t>チホウ</t>
    </rPh>
    <rPh sb="6" eb="8">
      <t>ケイカク</t>
    </rPh>
    <phoneticPr fontId="6"/>
  </si>
  <si>
    <t>機械工作物</t>
    <rPh sb="0" eb="2">
      <t>キカイ</t>
    </rPh>
    <rPh sb="2" eb="5">
      <t>コウサクブツ</t>
    </rPh>
    <phoneticPr fontId="15"/>
  </si>
  <si>
    <t>施工計画設備積算</t>
    <rPh sb="0" eb="2">
      <t>セコウ</t>
    </rPh>
    <rPh sb="2" eb="4">
      <t>ケイカク</t>
    </rPh>
    <rPh sb="4" eb="6">
      <t>セツビ</t>
    </rPh>
    <rPh sb="6" eb="8">
      <t>セキサン</t>
    </rPh>
    <phoneticPr fontId="6"/>
  </si>
  <si>
    <t>建設環境</t>
    <rPh sb="0" eb="2">
      <t>ケンセツ</t>
    </rPh>
    <rPh sb="2" eb="4">
      <t>カンキョウ</t>
    </rPh>
    <phoneticPr fontId="6"/>
  </si>
  <si>
    <t>営業・特殊補償</t>
    <rPh sb="0" eb="2">
      <t>エイギョウ</t>
    </rPh>
    <rPh sb="3" eb="5">
      <t>トクシュ</t>
    </rPh>
    <rPh sb="5" eb="7">
      <t>ホショウ</t>
    </rPh>
    <phoneticPr fontId="15"/>
  </si>
  <si>
    <t>機械</t>
    <rPh sb="0" eb="2">
      <t>キカイ</t>
    </rPh>
    <phoneticPr fontId="6"/>
  </si>
  <si>
    <t>水産土木</t>
    <rPh sb="0" eb="2">
      <t>スイサン</t>
    </rPh>
    <rPh sb="2" eb="4">
      <t>ドボク</t>
    </rPh>
    <phoneticPr fontId="6"/>
  </si>
  <si>
    <t>事業損失</t>
    <rPh sb="0" eb="2">
      <t>ジギョウ</t>
    </rPh>
    <rPh sb="2" eb="4">
      <t>ソンシツ</t>
    </rPh>
    <phoneticPr fontId="15"/>
  </si>
  <si>
    <t>地質</t>
    <rPh sb="0" eb="2">
      <t>チシツ</t>
    </rPh>
    <phoneticPr fontId="6"/>
  </si>
  <si>
    <t>電気電子</t>
    <rPh sb="0" eb="2">
      <t>デンキ</t>
    </rPh>
    <rPh sb="2" eb="4">
      <t>デンシ</t>
    </rPh>
    <phoneticPr fontId="6"/>
  </si>
  <si>
    <t>補償関連</t>
    <rPh sb="0" eb="2">
      <t>ホショウ</t>
    </rPh>
    <rPh sb="2" eb="4">
      <t>カンレン</t>
    </rPh>
    <phoneticPr fontId="15"/>
  </si>
  <si>
    <t>造園</t>
    <rPh sb="0" eb="2">
      <t>ゾウエン</t>
    </rPh>
    <phoneticPr fontId="6"/>
  </si>
  <si>
    <t>廃棄物</t>
    <rPh sb="0" eb="3">
      <t>ハイキブツ</t>
    </rPh>
    <phoneticPr fontId="6"/>
  </si>
  <si>
    <t>港湾空港</t>
    <rPh sb="0" eb="2">
      <t>コウワン</t>
    </rPh>
    <rPh sb="2" eb="4">
      <t>クウコウ</t>
    </rPh>
    <phoneticPr fontId="6"/>
  </si>
  <si>
    <t>令和</t>
    <rPh sb="0" eb="1">
      <t>レイ</t>
    </rPh>
    <rPh sb="1" eb="2">
      <t>ワ</t>
    </rPh>
    <phoneticPr fontId="2"/>
  </si>
  <si>
    <t>１　業務請負の入札及び見積の件</t>
    <rPh sb="2" eb="4">
      <t>ギョウム</t>
    </rPh>
    <rPh sb="4" eb="6">
      <t>ウケオイ</t>
    </rPh>
    <rPh sb="7" eb="9">
      <t>ニュウサツ</t>
    </rPh>
    <rPh sb="9" eb="10">
      <t>オヨ</t>
    </rPh>
    <rPh sb="11" eb="13">
      <t>ミツモリ</t>
    </rPh>
    <rPh sb="14" eb="15">
      <t>ケン</t>
    </rPh>
    <phoneticPr fontId="2"/>
  </si>
  <si>
    <t>２　業務請負契約の締結の件</t>
    <rPh sb="2" eb="4">
      <t>ギョウム</t>
    </rPh>
    <rPh sb="4" eb="6">
      <t>ウケオイ</t>
    </rPh>
    <rPh sb="6" eb="8">
      <t>ケイヤク</t>
    </rPh>
    <rPh sb="9" eb="11">
      <t>テイケツ</t>
    </rPh>
    <rPh sb="12" eb="13">
      <t>ケン</t>
    </rPh>
    <phoneticPr fontId="2"/>
  </si>
  <si>
    <t>３　業務代金の請求及び受領の件</t>
    <rPh sb="2" eb="4">
      <t>ギョウム</t>
    </rPh>
    <rPh sb="4" eb="6">
      <t>ダイキン</t>
    </rPh>
    <rPh sb="7" eb="9">
      <t>セイキュウ</t>
    </rPh>
    <rPh sb="9" eb="10">
      <t>オヨ</t>
    </rPh>
    <rPh sb="11" eb="13">
      <t>ジュリョウ</t>
    </rPh>
    <rPh sb="14" eb="15">
      <t>ケン</t>
    </rPh>
    <phoneticPr fontId="2"/>
  </si>
  <si>
    <t>６　その他業務履行に関する一切の件</t>
    <rPh sb="4" eb="5">
      <t>タ</t>
    </rPh>
    <rPh sb="5" eb="9">
      <t>ギョウムリコウ</t>
    </rPh>
    <rPh sb="10" eb="11">
      <t>カン</t>
    </rPh>
    <rPh sb="13" eb="15">
      <t>イッサイ</t>
    </rPh>
    <rPh sb="16" eb="17">
      <t>ケン</t>
    </rPh>
    <phoneticPr fontId="2"/>
  </si>
  <si>
    <t>代 表 者 氏 名</t>
    <rPh sb="0" eb="1">
      <t>ダイ</t>
    </rPh>
    <rPh sb="2" eb="3">
      <t>オモテ</t>
    </rPh>
    <rPh sb="4" eb="5">
      <t>シャ</t>
    </rPh>
    <rPh sb="6" eb="7">
      <t>シ</t>
    </rPh>
    <rPh sb="8" eb="9">
      <t>ナ</t>
    </rPh>
    <phoneticPr fontId="2"/>
  </si>
  <si>
    <t>商 号又は名 称</t>
    <rPh sb="0" eb="1">
      <t>ショウ</t>
    </rPh>
    <rPh sb="2" eb="3">
      <t>ゴウ</t>
    </rPh>
    <rPh sb="3" eb="4">
      <t>マタ</t>
    </rPh>
    <rPh sb="5" eb="6">
      <t>ナ</t>
    </rPh>
    <rPh sb="7" eb="8">
      <t>ショウ</t>
    </rPh>
    <phoneticPr fontId="2"/>
  </si>
  <si>
    <t>２　天童市との契約事案について、下記に該当する者であることを知りながら下請契約又は関連
　する契約（資材、原材料及び物品の購入契約その他の契約）を締結することはしません。</t>
    <rPh sb="2" eb="5">
      <t>テンドウシ</t>
    </rPh>
    <rPh sb="7" eb="11">
      <t>ケイヤクジアン</t>
    </rPh>
    <rPh sb="16" eb="18">
      <t>カキ</t>
    </rPh>
    <rPh sb="19" eb="21">
      <t>ガイトウ</t>
    </rPh>
    <rPh sb="23" eb="24">
      <t>モノ</t>
    </rPh>
    <rPh sb="30" eb="31">
      <t>シ</t>
    </rPh>
    <rPh sb="35" eb="37">
      <t>シタウケ</t>
    </rPh>
    <rPh sb="37" eb="39">
      <t>ケイヤク</t>
    </rPh>
    <rPh sb="39" eb="40">
      <t>マタ</t>
    </rPh>
    <rPh sb="41" eb="43">
      <t>カンレン</t>
    </rPh>
    <rPh sb="53" eb="56">
      <t>ゲンザイリョウ</t>
    </rPh>
    <rPh sb="56" eb="57">
      <t>オヨ</t>
    </rPh>
    <rPh sb="58" eb="60">
      <t>ブッピン</t>
    </rPh>
    <phoneticPr fontId="2"/>
  </si>
  <si>
    <t>４　下請負人を使用する場合は、当該下請負人から誓約書を徴し、市に提出します。</t>
    <rPh sb="2" eb="6">
      <t>シタウケオイニン</t>
    </rPh>
    <rPh sb="7" eb="9">
      <t>シヨウ</t>
    </rPh>
    <rPh sb="11" eb="13">
      <t>バアイ</t>
    </rPh>
    <rPh sb="15" eb="17">
      <t>トウガイ</t>
    </rPh>
    <rPh sb="17" eb="21">
      <t>シタウケオイニン</t>
    </rPh>
    <rPh sb="23" eb="26">
      <t>セイヤクショ</t>
    </rPh>
    <rPh sb="27" eb="28">
      <t>チョウ</t>
    </rPh>
    <rPh sb="30" eb="31">
      <t>シ</t>
    </rPh>
    <rPh sb="32" eb="34">
      <t>テイシュツ</t>
    </rPh>
    <phoneticPr fontId="2"/>
  </si>
  <si>
    <t>技　術　者　経　歴　書</t>
    <rPh sb="0" eb="1">
      <t>ワザ</t>
    </rPh>
    <rPh sb="2" eb="3">
      <t>ジュツ</t>
    </rPh>
    <rPh sb="4" eb="5">
      <t>モノ</t>
    </rPh>
    <rPh sb="6" eb="7">
      <t>キョウ</t>
    </rPh>
    <rPh sb="8" eb="9">
      <t>レキ</t>
    </rPh>
    <rPh sb="10" eb="11">
      <t>ショ</t>
    </rPh>
    <phoneticPr fontId="6"/>
  </si>
  <si>
    <t>（種　類）</t>
    <rPh sb="1" eb="2">
      <t>タネ</t>
    </rPh>
    <rPh sb="3" eb="4">
      <t>タグイ</t>
    </rPh>
    <phoneticPr fontId="6"/>
  </si>
  <si>
    <t>氏　　　名</t>
    <rPh sb="0" eb="1">
      <t>シ</t>
    </rPh>
    <rPh sb="4" eb="5">
      <t>メイ</t>
    </rPh>
    <phoneticPr fontId="6"/>
  </si>
  <si>
    <t>最　終　学　校</t>
    <rPh sb="0" eb="1">
      <t>サイ</t>
    </rPh>
    <rPh sb="2" eb="3">
      <t>オワリ</t>
    </rPh>
    <rPh sb="4" eb="5">
      <t>ガク</t>
    </rPh>
    <rPh sb="6" eb="7">
      <t>コウ</t>
    </rPh>
    <phoneticPr fontId="6"/>
  </si>
  <si>
    <t>法令による免許等</t>
    <rPh sb="0" eb="2">
      <t>ホウレイ</t>
    </rPh>
    <rPh sb="5" eb="7">
      <t>メンキョ</t>
    </rPh>
    <rPh sb="7" eb="8">
      <t>トウ</t>
    </rPh>
    <phoneticPr fontId="6"/>
  </si>
  <si>
    <t>実　務　経　験</t>
    <rPh sb="0" eb="1">
      <t>ミ</t>
    </rPh>
    <rPh sb="2" eb="3">
      <t>ツトム</t>
    </rPh>
    <rPh sb="4" eb="5">
      <t>キョウ</t>
    </rPh>
    <rPh sb="6" eb="7">
      <t>シルシ</t>
    </rPh>
    <phoneticPr fontId="6"/>
  </si>
  <si>
    <t>実務経験年月数</t>
    <rPh sb="0" eb="2">
      <t>ジツム</t>
    </rPh>
    <rPh sb="2" eb="4">
      <t>ケイケン</t>
    </rPh>
    <rPh sb="4" eb="6">
      <t>ネンゲツ</t>
    </rPh>
    <rPh sb="6" eb="7">
      <t>スウ</t>
    </rPh>
    <phoneticPr fontId="6"/>
  </si>
  <si>
    <t>学校の種類</t>
    <rPh sb="0" eb="2">
      <t>ガッコウ</t>
    </rPh>
    <rPh sb="3" eb="5">
      <t>シュルイ</t>
    </rPh>
    <phoneticPr fontId="6"/>
  </si>
  <si>
    <t>専攻学科</t>
    <rPh sb="0" eb="2">
      <t>センコウ</t>
    </rPh>
    <rPh sb="2" eb="4">
      <t>ガッカ</t>
    </rPh>
    <phoneticPr fontId="6"/>
  </si>
  <si>
    <t>名　　称</t>
    <rPh sb="0" eb="1">
      <t>ナ</t>
    </rPh>
    <rPh sb="3" eb="4">
      <t>ショウ</t>
    </rPh>
    <phoneticPr fontId="6"/>
  </si>
  <si>
    <t>取得年月日</t>
    <rPh sb="0" eb="2">
      <t>シュトク</t>
    </rPh>
    <rPh sb="2" eb="5">
      <t>ネンガッピ</t>
    </rPh>
    <phoneticPr fontId="6"/>
  </si>
  <si>
    <t>　　年　　　　　　月</t>
    <rPh sb="2" eb="3">
      <t>ネン</t>
    </rPh>
    <rPh sb="9" eb="10">
      <t>ツキ</t>
    </rPh>
    <phoneticPr fontId="6"/>
  </si>
  <si>
    <t>１　この表は、土木、建築若しくは設備又は職種の各別に作成すること。</t>
    <rPh sb="4" eb="5">
      <t>ヒョウ</t>
    </rPh>
    <rPh sb="7" eb="9">
      <t>ドボク</t>
    </rPh>
    <rPh sb="10" eb="12">
      <t>ケンチク</t>
    </rPh>
    <rPh sb="12" eb="13">
      <t>モ</t>
    </rPh>
    <rPh sb="16" eb="18">
      <t>セツビ</t>
    </rPh>
    <rPh sb="18" eb="19">
      <t>マタ</t>
    </rPh>
    <rPh sb="20" eb="22">
      <t>ショクシュ</t>
    </rPh>
    <rPh sb="23" eb="25">
      <t>カクベツ</t>
    </rPh>
    <rPh sb="26" eb="28">
      <t>サクセイ</t>
    </rPh>
    <phoneticPr fontId="6"/>
  </si>
  <si>
    <t>　　また、氏名の記載は、営業所（本店又は支店若しくは常時契約を締結する事務所）ごとにまとめて行い、その直前に</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phoneticPr fontId="6"/>
  </si>
  <si>
    <t>　　かっこ書きで当該営業所名を記載すること。</t>
    <rPh sb="10" eb="13">
      <t>エイギョウショ</t>
    </rPh>
    <rPh sb="13" eb="14">
      <t>メイ</t>
    </rPh>
    <rPh sb="15" eb="17">
      <t>キサイ</t>
    </rPh>
    <phoneticPr fontId="6"/>
  </si>
  <si>
    <t>２　学校の種類の欄には、大学、高等専門学校、高等学校等の別を記載すること。</t>
    <rPh sb="2" eb="4">
      <t>ガッコウ</t>
    </rPh>
    <rPh sb="5" eb="7">
      <t>シュルイ</t>
    </rPh>
    <rPh sb="8" eb="9">
      <t>ラン</t>
    </rPh>
    <rPh sb="12" eb="14">
      <t>ダイガク</t>
    </rPh>
    <rPh sb="15" eb="17">
      <t>コウトウ</t>
    </rPh>
    <rPh sb="17" eb="19">
      <t>センモン</t>
    </rPh>
    <rPh sb="19" eb="21">
      <t>ガッコウ</t>
    </rPh>
    <rPh sb="22" eb="24">
      <t>コウトウ</t>
    </rPh>
    <rPh sb="24" eb="26">
      <t>ガッコウ</t>
    </rPh>
    <rPh sb="26" eb="27">
      <t>トウ</t>
    </rPh>
    <rPh sb="28" eb="29">
      <t>ベツ</t>
    </rPh>
    <rPh sb="30" eb="32">
      <t>キサイ</t>
    </rPh>
    <phoneticPr fontId="6"/>
  </si>
  <si>
    <t>３　法令による免許等の欄には、業務に関し法律又は命令による免又は技術若しくは技能の認定を受けたものを記載すること。</t>
    <rPh sb="2" eb="4">
      <t>ホウレイ</t>
    </rPh>
    <rPh sb="7" eb="9">
      <t>メンキョ</t>
    </rPh>
    <rPh sb="9" eb="10">
      <t>トウ</t>
    </rPh>
    <rPh sb="11" eb="12">
      <t>ラン</t>
    </rPh>
    <rPh sb="15" eb="17">
      <t>ギョウム</t>
    </rPh>
    <rPh sb="18" eb="19">
      <t>カン</t>
    </rPh>
    <rPh sb="20" eb="22">
      <t>ホウリツ</t>
    </rPh>
    <rPh sb="22" eb="23">
      <t>マタ</t>
    </rPh>
    <rPh sb="24" eb="26">
      <t>メイレイ</t>
    </rPh>
    <rPh sb="29" eb="30">
      <t>メン</t>
    </rPh>
    <rPh sb="30" eb="31">
      <t>マタ</t>
    </rPh>
    <rPh sb="32" eb="34">
      <t>ギジュツ</t>
    </rPh>
    <rPh sb="34" eb="35">
      <t>モ</t>
    </rPh>
    <rPh sb="38" eb="40">
      <t>ギノウ</t>
    </rPh>
    <rPh sb="41" eb="43">
      <t>ニンテイ</t>
    </rPh>
    <rPh sb="44" eb="45">
      <t>ウ</t>
    </rPh>
    <rPh sb="50" eb="52">
      <t>キサイ</t>
    </rPh>
    <phoneticPr fontId="6"/>
  </si>
  <si>
    <t>４　実務経験の欄には、最近のものから記載し、測量、建設コンサルタント等の業務に従事した職種及び地位を記載すること。</t>
    <rPh sb="2" eb="4">
      <t>ジツム</t>
    </rPh>
    <rPh sb="4" eb="6">
      <t>ケイケン</t>
    </rPh>
    <rPh sb="7" eb="8">
      <t>ラン</t>
    </rPh>
    <rPh sb="11" eb="13">
      <t>サイキン</t>
    </rPh>
    <rPh sb="18" eb="20">
      <t>キサイ</t>
    </rPh>
    <rPh sb="22" eb="24">
      <t>ソクリョウ</t>
    </rPh>
    <rPh sb="25" eb="27">
      <t>ケンセツ</t>
    </rPh>
    <rPh sb="34" eb="35">
      <t>トウ</t>
    </rPh>
    <rPh sb="36" eb="38">
      <t>ギョウム</t>
    </rPh>
    <rPh sb="39" eb="41">
      <t>ジュウジ</t>
    </rPh>
    <rPh sb="43" eb="45">
      <t>ショクシュ</t>
    </rPh>
    <rPh sb="45" eb="46">
      <t>オヨ</t>
    </rPh>
    <rPh sb="47" eb="49">
      <t>チイ</t>
    </rPh>
    <rPh sb="50" eb="52">
      <t>キサイ</t>
    </rPh>
    <phoneticPr fontId="6"/>
  </si>
  <si>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6"/>
  </si>
  <si>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6"/>
  </si>
  <si>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6"/>
  </si>
  <si>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6"/>
  </si>
  <si>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6"/>
  </si>
  <si>
    <t>請負代金の額　（千円）</t>
    <rPh sb="0" eb="2">
      <t>ウケオイ</t>
    </rPh>
    <rPh sb="2" eb="4">
      <t>ダイキン</t>
    </rPh>
    <rPh sb="5" eb="6">
      <t>ガク</t>
    </rPh>
    <rPh sb="8" eb="10">
      <t>センエン</t>
    </rPh>
    <phoneticPr fontId="6"/>
  </si>
  <si>
    <t>業務履行場所のある都道府県名</t>
    <rPh sb="0" eb="2">
      <t>ギョウム</t>
    </rPh>
    <rPh sb="2" eb="4">
      <t>リコウ</t>
    </rPh>
    <rPh sb="4" eb="6">
      <t>バショ</t>
    </rPh>
    <rPh sb="9" eb="13">
      <t>トドウフケン</t>
    </rPh>
    <rPh sb="13" eb="14">
      <t>メイ</t>
    </rPh>
    <phoneticPr fontId="6"/>
  </si>
  <si>
    <t>測量等対象の　　　　規模等</t>
    <rPh sb="0" eb="2">
      <t>ソクリョウ</t>
    </rPh>
    <rPh sb="2" eb="3">
      <t>トウ</t>
    </rPh>
    <rPh sb="3" eb="5">
      <t>タイショウ</t>
    </rPh>
    <rPh sb="10" eb="12">
      <t>キボ</t>
    </rPh>
    <rPh sb="12" eb="13">
      <t>トウ</t>
    </rPh>
    <phoneticPr fontId="6"/>
  </si>
  <si>
    <t>件　　　　名</t>
    <rPh sb="0" eb="1">
      <t>ケン</t>
    </rPh>
    <rPh sb="5" eb="6">
      <t>メイ</t>
    </rPh>
    <phoneticPr fontId="6"/>
  </si>
  <si>
    <t>元請又は下請の区別</t>
    <rPh sb="0" eb="2">
      <t>モトウケ</t>
    </rPh>
    <rPh sb="2" eb="3">
      <t>マタ</t>
    </rPh>
    <rPh sb="4" eb="6">
      <t>シタウケ</t>
    </rPh>
    <rPh sb="7" eb="9">
      <t>クベツ</t>
    </rPh>
    <phoneticPr fontId="6"/>
  </si>
  <si>
    <t>（登録業種区分）</t>
    <rPh sb="1" eb="3">
      <t>トウロク</t>
    </rPh>
    <rPh sb="3" eb="5">
      <t>ギョウシュ</t>
    </rPh>
    <rPh sb="5" eb="7">
      <t>クブン</t>
    </rPh>
    <phoneticPr fontId="6"/>
  </si>
  <si>
    <t>測　量　等　実　績　調　書</t>
    <rPh sb="0" eb="1">
      <t>ソク</t>
    </rPh>
    <rPh sb="2" eb="3">
      <t>リョウ</t>
    </rPh>
    <rPh sb="4" eb="5">
      <t>トウ</t>
    </rPh>
    <rPh sb="6" eb="7">
      <t>ミ</t>
    </rPh>
    <rPh sb="8" eb="9">
      <t>イサオ</t>
    </rPh>
    <rPh sb="10" eb="11">
      <t>チョウ</t>
    </rPh>
    <rPh sb="12" eb="13">
      <t>ショ</t>
    </rPh>
    <phoneticPr fontId="6"/>
  </si>
  <si>
    <t>代表者</t>
    <rPh sb="0" eb="2">
      <t>ダイヒョウ</t>
    </rPh>
    <rPh sb="2" eb="3">
      <t>シャ</t>
    </rPh>
    <phoneticPr fontId="6"/>
  </si>
  <si>
    <t xml:space="preserve">                       記載要領</t>
    <rPh sb="23" eb="25">
      <t>キサイ</t>
    </rPh>
    <rPh sb="25" eb="27">
      <t>ヨウリョウ</t>
    </rPh>
    <phoneticPr fontId="6"/>
  </si>
  <si>
    <t>名称の欄には、本店又は支店を記載すること。</t>
    <rPh sb="0" eb="2">
      <t>メイショウ</t>
    </rPh>
    <rPh sb="3" eb="4">
      <t>ラン</t>
    </rPh>
    <rPh sb="7" eb="9">
      <t>ホンテン</t>
    </rPh>
    <rPh sb="9" eb="10">
      <t>マタ</t>
    </rPh>
    <rPh sb="11" eb="13">
      <t>シテン</t>
    </rPh>
    <rPh sb="14" eb="16">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</si>
</sst>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name val="ＭＳ 明朝"/>
      <family val="1"/>
      <charset val="128"/>
    </font>
    <font>
      <sz val="12"/>
      <name val="ＭＳ 明朝"/>
      <family val="1"/>
      <charset val="128"/>
    </font>
    <font>
      <sz val="6"/>
      <name val="ＭＳ 明朝"/>
      <family val="1"/>
      <charset val="128"/>
    </font>
    <font>
      <b/>
      <sz val="16"/>
      <name val="ＭＳ ゴシック"/>
      <family val="3"/>
      <charset val="128"/>
    </font>
    <font>
      <sz val="12"/>
      <name val="ＭＳ ゴシック"/>
      <family val="3"/>
      <charset val="128"/>
    </font>
    <font>
      <sz val="11"/>
      <name val="ＭＳ Ｐゴシック"/>
      <family val="3"/>
      <charset val="128"/>
    </font>
    <font>
      <sz val="6"/>
      <name val="ＭＳ Ｐゴシック"/>
      <family val="3"/>
      <charset val="128"/>
    </font>
    <font>
      <sz val="24"/>
      <name val="ＭＳ ゴシック"/>
      <family val="3"/>
      <charset val="128"/>
    </font>
    <font>
      <sz val="11"/>
      <name val="ＭＳ 明朝"/>
      <family val="1"/>
      <charset val="128"/>
    </font>
    <font>
      <b/>
      <sz val="16"/>
      <name val="ＭＳ 明朝"/>
      <family val="1"/>
      <charset val="128"/>
    </font>
    <font>
      <b/>
      <sz val="11"/>
      <name val="ＭＳ 明朝"/>
      <family val="1"/>
      <charset val="128"/>
    </font>
    <font>
      <sz val="20"/>
      <name val="ＭＳ ゴシック"/>
      <family val="3"/>
      <charset val="128"/>
    </font>
    <font>
      <u/>
      <sz val="12"/>
      <name val="ＭＳ ゴシック"/>
      <family val="3"/>
      <charset val="128"/>
    </font>
    <font>
      <sz val="10"/>
      <name val="ＭＳ ゴシック"/>
      <family val="3"/>
      <charset val="128"/>
    </font>
    <font>
      <sz val="10"/>
      <name val="ＭＳ 明朝"/>
      <family val="1"/>
      <charset val="128"/>
    </font>
    <font>
      <sz val="6"/>
      <name val="ＭＳ ゴシック"/>
      <family val="3"/>
      <charset val="128"/>
    </font>
    <font>
      <sz val="10"/>
      <color indexed="8"/>
      <name val="ＭＳ 明朝"/>
      <family val="1"/>
      <charset val="128"/>
    </font>
  </fonts>
  <fills count="2">
    <fill>
      <patternFill patternType="none"/>
    </fill>
    <fill>
      <patternFill patternType="gray125"/>
    </fill>
  </fills>
  <borders count="41">
    <border>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5" fillId="0" borderId="0"/>
  </cellStyleXfs>
  <cellXfs count="100">
    <xf numFmtId="0" fontId="0" fillId="0" borderId="0" xfId="0">
      <alignment vertical="center"/>
    </xf>
    <xf numFmtId="0" fontId="4" fillId="0" borderId="0" xfId="0" applyFont="1" applyAlignment="1">
      <alignment vertical="center" shrinkToFit="1"/>
    </xf>
    <xf numFmtId="0" fontId="0" fillId="0" borderId="0" xfId="0" applyFont="1">
      <alignment vertical="center"/>
    </xf>
    <xf numFmtId="0" fontId="0" fillId="0" borderId="0" xfId="0" applyFont="1" applyAlignment="1">
      <alignment vertical="center"/>
    </xf>
    <xf numFmtId="0" fontId="8" fillId="0" borderId="0" xfId="1" applyFont="1" applyAlignment="1">
      <alignment horizontal="center" vertical="center"/>
    </xf>
    <xf numFmtId="0" fontId="8" fillId="0" borderId="10" xfId="1" applyFont="1" applyBorder="1" applyAlignment="1">
      <alignment horizontal="center" vertical="center" wrapText="1"/>
    </xf>
    <xf numFmtId="0" fontId="8" fillId="0" borderId="13" xfId="1" applyFont="1" applyBorder="1" applyAlignment="1">
      <alignment horizontal="center" vertical="center"/>
    </xf>
    <xf numFmtId="0" fontId="8" fillId="0" borderId="4" xfId="1" applyFont="1" applyBorder="1" applyAlignment="1">
      <alignment horizontal="center" vertical="center"/>
    </xf>
    <xf numFmtId="0" fontId="5" fillId="0" borderId="0" xfId="1" applyAlignment="1">
      <alignment vertical="center"/>
    </xf>
    <xf numFmtId="0" fontId="5" fillId="0" borderId="0" xfId="1" applyBorder="1" applyAlignment="1">
      <alignment vertical="center"/>
    </xf>
    <xf numFmtId="0" fontId="5" fillId="0" borderId="0" xfId="1" applyBorder="1" applyAlignment="1">
      <alignment horizontal="center" vertical="center"/>
    </xf>
    <xf numFmtId="0" fontId="8" fillId="0" borderId="23" xfId="1" applyFont="1" applyBorder="1" applyAlignment="1">
      <alignment vertical="center"/>
    </xf>
    <xf numFmtId="0" fontId="8" fillId="0" borderId="0" xfId="1" applyFont="1" applyBorder="1" applyAlignment="1">
      <alignment horizontal="center" vertical="center"/>
    </xf>
    <xf numFmtId="0" fontId="8" fillId="0" borderId="25" xfId="1" applyFont="1" applyBorder="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9" fillId="0" borderId="0" xfId="0" applyFont="1" applyAlignment="1">
      <alignment horizontal="centerContinuous" vertical="center"/>
    </xf>
    <xf numFmtId="0" fontId="8" fillId="0" borderId="0" xfId="0" applyFont="1">
      <alignment vertical="center"/>
    </xf>
    <xf numFmtId="0" fontId="10" fillId="0" borderId="0" xfId="0" applyFont="1" applyAlignment="1">
      <alignment horizontal="centerContinuous" vertical="center"/>
    </xf>
    <xf numFmtId="0" fontId="8" fillId="0" borderId="0" xfId="0" applyFont="1" applyBorder="1">
      <alignment vertical="center"/>
    </xf>
    <xf numFmtId="0" fontId="8" fillId="0" borderId="0" xfId="0" applyFont="1" applyAlignment="1">
      <alignment horizontal="centerContinuous" vertical="center"/>
    </xf>
    <xf numFmtId="0" fontId="11" fillId="0" borderId="0" xfId="0" applyFont="1" applyAlignment="1">
      <alignment horizontal="centerContinuous" vertical="center"/>
    </xf>
    <xf numFmtId="0" fontId="4" fillId="0" borderId="0" xfId="0" applyFont="1" applyBorder="1" applyAlignment="1">
      <alignment vertical="center" shrinkToFit="1"/>
    </xf>
    <xf numFmtId="0" fontId="8" fillId="0" borderId="12" xfId="1" applyFont="1" applyBorder="1" applyAlignment="1">
      <alignment horizontal="center" vertical="center"/>
    </xf>
    <xf numFmtId="0" fontId="1" fillId="0" borderId="0" xfId="0" applyFont="1">
      <alignment vertical="center"/>
    </xf>
    <xf numFmtId="0" fontId="1" fillId="0" borderId="0" xfId="0" applyFont="1" applyBorder="1" applyAlignment="1">
      <alignment horizontal="center" vertical="center"/>
    </xf>
    <xf numFmtId="0" fontId="3" fillId="0" borderId="0" xfId="0" applyFont="1" applyAlignment="1">
      <alignment vertical="center" shrinkToFit="1"/>
    </xf>
    <xf numFmtId="0" fontId="1" fillId="0" borderId="0" xfId="0" applyFont="1" applyAlignment="1">
      <alignment vertical="center"/>
    </xf>
    <xf numFmtId="0" fontId="1" fillId="0" borderId="0" xfId="0" applyFont="1" applyAlignment="1">
      <alignment horizontal="center" vertical="center"/>
    </xf>
    <xf numFmtId="0" fontId="12" fillId="0" borderId="0" xfId="0" applyFont="1" applyBorder="1" applyAlignment="1">
      <alignment vertical="center" shrinkToFit="1"/>
    </xf>
    <xf numFmtId="0" fontId="13" fillId="0" borderId="0" xfId="0" applyFont="1">
      <alignment vertical="center"/>
    </xf>
    <xf numFmtId="0" fontId="14" fillId="0" borderId="2" xfId="0" applyFont="1" applyBorder="1">
      <alignment vertical="center"/>
    </xf>
    <xf numFmtId="0" fontId="14" fillId="0" borderId="0" xfId="0" applyFont="1">
      <alignment vertical="center"/>
    </xf>
    <xf numFmtId="0" fontId="14" fillId="0" borderId="2" xfId="0" applyFont="1" applyBorder="1" applyAlignment="1">
      <alignment horizontal="distributed" vertical="center"/>
    </xf>
    <xf numFmtId="0" fontId="14" fillId="0" borderId="0" xfId="0" applyFont="1" applyBorder="1" applyAlignment="1">
      <alignment horizontal="distributed" vertical="center"/>
    </xf>
    <xf numFmtId="0" fontId="14" fillId="0" borderId="0" xfId="0" applyFont="1" applyAlignment="1">
      <alignment vertical="center"/>
    </xf>
    <xf numFmtId="0" fontId="1" fillId="0" borderId="3" xfId="1" applyFont="1" applyBorder="1" applyAlignment="1">
      <alignment vertical="center"/>
    </xf>
    <xf numFmtId="0" fontId="8" fillId="0" borderId="3" xfId="1" applyFont="1" applyBorder="1" applyAlignment="1">
      <alignment vertical="center"/>
    </xf>
    <xf numFmtId="0" fontId="1" fillId="0" borderId="3" xfId="1" applyFont="1" applyBorder="1" applyAlignment="1">
      <alignment horizontal="right" vertical="center"/>
    </xf>
    <xf numFmtId="0" fontId="1" fillId="0" borderId="0" xfId="1" applyFont="1" applyBorder="1" applyAlignment="1">
      <alignment horizontal="right" vertical="center"/>
    </xf>
    <xf numFmtId="0" fontId="8" fillId="0" borderId="0" xfId="1" applyFont="1" applyAlignment="1">
      <alignment vertical="center"/>
    </xf>
    <xf numFmtId="0" fontId="8" fillId="0" borderId="14" xfId="1" applyFont="1" applyBorder="1" applyAlignment="1">
      <alignment vertical="center"/>
    </xf>
    <xf numFmtId="0" fontId="8" fillId="0" borderId="12" xfId="1" applyFont="1" applyBorder="1" applyAlignment="1">
      <alignment vertical="center"/>
    </xf>
    <xf numFmtId="0" fontId="8" fillId="0" borderId="4" xfId="1" applyFont="1" applyBorder="1" applyAlignment="1">
      <alignment vertical="center"/>
    </xf>
    <xf numFmtId="0" fontId="8" fillId="0" borderId="13" xfId="1" applyFont="1" applyBorder="1" applyAlignment="1">
      <alignment horizontal="right" vertical="center"/>
    </xf>
    <xf numFmtId="0" fontId="8" fillId="0" borderId="15" xfId="1" applyFont="1" applyBorder="1" applyAlignment="1">
      <alignment vertical="center"/>
    </xf>
    <xf numFmtId="0" fontId="8" fillId="0" borderId="16" xfId="1" applyFont="1" applyBorder="1" applyAlignment="1">
      <alignment vertical="center"/>
    </xf>
    <xf numFmtId="0" fontId="8" fillId="0" borderId="17" xfId="1" applyFont="1" applyBorder="1" applyAlignment="1">
      <alignment horizontal="right" vertical="center"/>
    </xf>
    <xf numFmtId="0" fontId="8" fillId="0" borderId="17" xfId="1" applyFont="1" applyBorder="1" applyAlignment="1">
      <alignment vertical="center"/>
    </xf>
    <xf numFmtId="0" fontId="8" fillId="0" borderId="13" xfId="1" applyFont="1" applyBorder="1" applyAlignment="1">
      <alignment vertical="center"/>
    </xf>
    <xf numFmtId="0" fontId="8" fillId="0" borderId="24" xfId="1" applyFont="1" applyBorder="1" applyAlignment="1">
      <alignment vertical="center"/>
    </xf>
    <xf numFmtId="0" fontId="8" fillId="0" borderId="39" xfId="1" applyFont="1" applyBorder="1" applyAlignment="1">
      <alignment vertical="center"/>
    </xf>
    <xf numFmtId="0" fontId="8" fillId="0" borderId="26" xfId="1" applyFont="1" applyBorder="1" applyAlignment="1">
      <alignment vertical="center"/>
    </xf>
    <xf numFmtId="0" fontId="8" fillId="0" borderId="40" xfId="1" applyFont="1" applyBorder="1" applyAlignment="1">
      <alignment vertical="center"/>
    </xf>
    <xf numFmtId="0" fontId="1" fillId="0" borderId="0" xfId="0" applyFont="1" applyAlignment="1">
      <alignment horizontal="distributed"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0" xfId="0" applyFont="1" applyAlignment="1">
      <alignment horizontal="center" vertical="center" shrinkToFi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right" vertical="center"/>
    </xf>
    <xf numFmtId="0" fontId="14" fillId="0" borderId="21" xfId="0" applyFont="1" applyBorder="1" applyAlignment="1">
      <alignment horizontal="distributed" vertical="center" wrapText="1"/>
    </xf>
    <xf numFmtId="0" fontId="14" fillId="0" borderId="34" xfId="0" applyFont="1" applyBorder="1" applyAlignment="1">
      <alignment horizontal="distributed" vertical="center" wrapText="1"/>
    </xf>
    <xf numFmtId="0" fontId="14" fillId="0" borderId="35" xfId="0" applyFont="1" applyBorder="1" applyAlignment="1">
      <alignment horizontal="distributed" vertical="center" wrapText="1"/>
    </xf>
    <xf numFmtId="0" fontId="16" fillId="0" borderId="1" xfId="0" applyFont="1" applyBorder="1" applyAlignment="1">
      <alignment horizontal="distributed" vertical="center"/>
    </xf>
    <xf numFmtId="0" fontId="16" fillId="0" borderId="36" xfId="0" applyFont="1" applyBorder="1" applyAlignment="1">
      <alignment horizontal="distributed" vertical="center"/>
    </xf>
    <xf numFmtId="0" fontId="1" fillId="0" borderId="3" xfId="0" applyFont="1" applyBorder="1" applyAlignment="1">
      <alignment vertical="center"/>
    </xf>
    <xf numFmtId="0" fontId="8" fillId="0" borderId="0" xfId="0" applyFont="1" applyAlignment="1">
      <alignment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 xfId="0" applyFont="1" applyBorder="1" applyAlignment="1">
      <alignment horizontal="center" vertical="center"/>
    </xf>
    <xf numFmtId="0" fontId="0" fillId="0" borderId="33" xfId="0" applyFont="1" applyBorder="1" applyAlignment="1">
      <alignment horizontal="center" vertical="center"/>
    </xf>
    <xf numFmtId="0" fontId="0" fillId="0" borderId="0" xfId="0" applyFont="1" applyAlignment="1">
      <alignment horizontal="center" vertical="center"/>
    </xf>
    <xf numFmtId="0" fontId="8" fillId="0" borderId="0" xfId="0" applyFont="1" applyAlignment="1">
      <alignment vertical="center" wrapText="1"/>
    </xf>
    <xf numFmtId="0" fontId="7" fillId="0" borderId="0" xfId="1" applyFont="1" applyAlignment="1">
      <alignment horizontal="center" vertical="center"/>
    </xf>
    <xf numFmtId="0" fontId="1" fillId="0" borderId="37" xfId="1" applyFont="1" applyBorder="1" applyAlignment="1">
      <alignment horizontal="center" vertical="center" wrapText="1"/>
    </xf>
    <xf numFmtId="0" fontId="8" fillId="0" borderId="38" xfId="1" applyFont="1" applyBorder="1" applyAlignment="1">
      <alignment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 fillId="0" borderId="9" xfId="1" applyFont="1" applyBorder="1" applyAlignment="1">
      <alignment horizontal="center" vertical="center" wrapText="1"/>
    </xf>
    <xf numFmtId="0" fontId="1" fillId="0" borderId="12" xfId="1" applyFont="1" applyBorder="1" applyAlignment="1">
      <alignment horizontal="center" vertical="center"/>
    </xf>
    <xf numFmtId="0" fontId="1" fillId="0" borderId="20" xfId="1" applyFont="1" applyBorder="1" applyAlignment="1">
      <alignment horizontal="center" vertical="center" wrapText="1"/>
    </xf>
    <xf numFmtId="0" fontId="1" fillId="0" borderId="22" xfId="1" applyFont="1" applyBorder="1" applyAlignment="1">
      <alignment horizontal="center" vertical="center"/>
    </xf>
    <xf numFmtId="0" fontId="8" fillId="0" borderId="9" xfId="1" applyFont="1" applyBorder="1" applyAlignment="1">
      <alignment horizontal="center" vertical="center" wrapText="1"/>
    </xf>
    <xf numFmtId="0" fontId="8" fillId="0" borderId="12" xfId="1" applyFont="1" applyBorder="1" applyAlignment="1">
      <alignment horizontal="center" vertical="center"/>
    </xf>
    <xf numFmtId="0" fontId="1" fillId="0" borderId="8" xfId="1" applyFont="1" applyBorder="1" applyAlignment="1">
      <alignment horizontal="center" vertical="center" wrapText="1"/>
    </xf>
    <xf numFmtId="0" fontId="8" fillId="0" borderId="11" xfId="1" applyFont="1" applyBorder="1" applyAlignment="1">
      <alignment horizontal="center" vertical="center"/>
    </xf>
    <xf numFmtId="0" fontId="14" fillId="0" borderId="9" xfId="1" applyFont="1" applyBorder="1" applyAlignment="1">
      <alignment horizontal="center" vertical="center" wrapText="1"/>
    </xf>
    <xf numFmtId="0" fontId="14" fillId="0" borderId="1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22860</xdr:colOff>
      <xdr:row>2</xdr:row>
      <xdr:rowOff>152400</xdr:rowOff>
    </xdr:from>
    <xdr:to>
      <xdr:col>44</xdr:col>
      <xdr:colOff>137160</xdr:colOff>
      <xdr:row>5</xdr:row>
      <xdr:rowOff>83820</xdr:rowOff>
    </xdr:to>
    <xdr:sp macro="" textlink="">
      <xdr:nvSpPr>
        <xdr:cNvPr id="2" name="テキスト ボックス 1">
          <a:extLst>
            <a:ext uri="{FF2B5EF4-FFF2-40B4-BE49-F238E27FC236}">
              <a16:creationId xmlns:a16="http://schemas.microsoft.com/office/drawing/2014/main" id="{405CD513-614B-49DB-B6FF-31043E806BBB}"/>
            </a:ext>
          </a:extLst>
        </xdr:cNvPr>
        <xdr:cNvSpPr txBox="1"/>
      </xdr:nvSpPr>
      <xdr:spPr>
        <a:xfrm>
          <a:off x="7094220" y="838200"/>
          <a:ext cx="2766060" cy="617220"/>
        </a:xfrm>
        <a:prstGeom prst="rect">
          <a:avLst/>
        </a:prstGeom>
        <a:solidFill>
          <a:schemeClr val="accent2">
            <a:lumMod val="40000"/>
            <a:lumOff val="60000"/>
          </a:schemeClr>
        </a:solidFill>
        <a:ln w="9525" cmpd="sng">
          <a:noFill/>
        </a:ln>
        <a:effectLst>
          <a:outerShdw blurRad="44450" dist="27940" dir="5400000" algn="ctr">
            <a:srgbClr val="000000">
              <a:alpha val="32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ゴシック" panose="020B0400000000000000" pitchFamily="49" charset="-128"/>
              <a:ea typeface="BIZ UDゴシック" panose="020B0400000000000000" pitchFamily="49" charset="-128"/>
            </a:rPr>
            <a:t>やまがた</a:t>
          </a:r>
          <a:r>
            <a:rPr kumimoji="1" lang="en-US" altLang="ja-JP" sz="1200" b="1">
              <a:latin typeface="BIZ UDゴシック" panose="020B0400000000000000" pitchFamily="49" charset="-128"/>
              <a:ea typeface="BIZ UDゴシック" panose="020B0400000000000000" pitchFamily="49" charset="-128"/>
            </a:rPr>
            <a:t>e</a:t>
          </a:r>
          <a:r>
            <a:rPr kumimoji="1" lang="ja-JP" altLang="en-US" sz="1200" b="1">
              <a:latin typeface="BIZ UDゴシック" panose="020B0400000000000000" pitchFamily="49" charset="-128"/>
              <a:ea typeface="BIZ UDゴシック" panose="020B0400000000000000" pitchFamily="49" charset="-128"/>
            </a:rPr>
            <a:t>申請の場合は、解像度</a:t>
          </a:r>
          <a:r>
            <a:rPr kumimoji="1" lang="en-US" altLang="ja-JP" sz="1200" b="1">
              <a:latin typeface="BIZ UDゴシック" panose="020B0400000000000000" pitchFamily="49" charset="-128"/>
              <a:ea typeface="BIZ UDゴシック" panose="020B0400000000000000" pitchFamily="49" charset="-128"/>
            </a:rPr>
            <a:t>300dpi</a:t>
          </a:r>
          <a:r>
            <a:rPr kumimoji="1" lang="ja-JP" altLang="en-US" sz="1200" b="1">
              <a:latin typeface="BIZ UDゴシック" panose="020B0400000000000000" pitchFamily="49" charset="-128"/>
              <a:ea typeface="BIZ UDゴシック" panose="020B0400000000000000" pitchFamily="49" charset="-128"/>
            </a:rPr>
            <a:t>以上でスキャンしてください。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B23D-4BB7-4F95-8F10-5B93F2CAF178}">
  <dimension ref="A2:AB47"/>
  <sheetViews>
    <sheetView showGridLines="0" tabSelected="1" view="pageBreakPreview" zoomScaleNormal="100" zoomScaleSheetLayoutView="100" workbookViewId="0">
      <selection activeCell="D16" sqref="D16"/>
    </sheetView>
  </sheetViews>
  <sheetFormatPr defaultColWidth="9" defaultRowHeight="14.4" x14ac:dyDescent="0.2"/>
  <cols>
    <col min="1" max="1" width="1.19921875" style="24" customWidth="1"/>
    <col min="2" max="34" width="3.09765625" style="24" customWidth="1"/>
    <col min="35" max="256" width="9" style="24"/>
    <col min="257" max="257" width="1.19921875" style="24" customWidth="1"/>
    <col min="258" max="290" width="3.09765625" style="24" customWidth="1"/>
    <col min="291" max="512" width="9" style="24"/>
    <col min="513" max="513" width="1.19921875" style="24" customWidth="1"/>
    <col min="514" max="546" width="3.09765625" style="24" customWidth="1"/>
    <col min="547" max="768" width="9" style="24"/>
    <col min="769" max="769" width="1.19921875" style="24" customWidth="1"/>
    <col min="770" max="802" width="3.09765625" style="24" customWidth="1"/>
    <col min="803" max="1024" width="9" style="24"/>
    <col min="1025" max="1025" width="1.19921875" style="24" customWidth="1"/>
    <col min="1026" max="1058" width="3.09765625" style="24" customWidth="1"/>
    <col min="1059" max="1280" width="9" style="24"/>
    <col min="1281" max="1281" width="1.19921875" style="24" customWidth="1"/>
    <col min="1282" max="1314" width="3.09765625" style="24" customWidth="1"/>
    <col min="1315" max="1536" width="9" style="24"/>
    <col min="1537" max="1537" width="1.19921875" style="24" customWidth="1"/>
    <col min="1538" max="1570" width="3.09765625" style="24" customWidth="1"/>
    <col min="1571" max="1792" width="9" style="24"/>
    <col min="1793" max="1793" width="1.19921875" style="24" customWidth="1"/>
    <col min="1794" max="1826" width="3.09765625" style="24" customWidth="1"/>
    <col min="1827" max="2048" width="9" style="24"/>
    <col min="2049" max="2049" width="1.19921875" style="24" customWidth="1"/>
    <col min="2050" max="2082" width="3.09765625" style="24" customWidth="1"/>
    <col min="2083" max="2304" width="9" style="24"/>
    <col min="2305" max="2305" width="1.19921875" style="24" customWidth="1"/>
    <col min="2306" max="2338" width="3.09765625" style="24" customWidth="1"/>
    <col min="2339" max="2560" width="9" style="24"/>
    <col min="2561" max="2561" width="1.19921875" style="24" customWidth="1"/>
    <col min="2562" max="2594" width="3.09765625" style="24" customWidth="1"/>
    <col min="2595" max="2816" width="9" style="24"/>
    <col min="2817" max="2817" width="1.19921875" style="24" customWidth="1"/>
    <col min="2818" max="2850" width="3.09765625" style="24" customWidth="1"/>
    <col min="2851" max="3072" width="9" style="24"/>
    <col min="3073" max="3073" width="1.19921875" style="24" customWidth="1"/>
    <col min="3074" max="3106" width="3.09765625" style="24" customWidth="1"/>
    <col min="3107" max="3328" width="9" style="24"/>
    <col min="3329" max="3329" width="1.19921875" style="24" customWidth="1"/>
    <col min="3330" max="3362" width="3.09765625" style="24" customWidth="1"/>
    <col min="3363" max="3584" width="9" style="24"/>
    <col min="3585" max="3585" width="1.19921875" style="24" customWidth="1"/>
    <col min="3586" max="3618" width="3.09765625" style="24" customWidth="1"/>
    <col min="3619" max="3840" width="9" style="24"/>
    <col min="3841" max="3841" width="1.19921875" style="24" customWidth="1"/>
    <col min="3842" max="3874" width="3.09765625" style="24" customWidth="1"/>
    <col min="3875" max="4096" width="9" style="24"/>
    <col min="4097" max="4097" width="1.19921875" style="24" customWidth="1"/>
    <col min="4098" max="4130" width="3.09765625" style="24" customWidth="1"/>
    <col min="4131" max="4352" width="9" style="24"/>
    <col min="4353" max="4353" width="1.19921875" style="24" customWidth="1"/>
    <col min="4354" max="4386" width="3.09765625" style="24" customWidth="1"/>
    <col min="4387" max="4608" width="9" style="24"/>
    <col min="4609" max="4609" width="1.19921875" style="24" customWidth="1"/>
    <col min="4610" max="4642" width="3.09765625" style="24" customWidth="1"/>
    <col min="4643" max="4864" width="9" style="24"/>
    <col min="4865" max="4865" width="1.19921875" style="24" customWidth="1"/>
    <col min="4866" max="4898" width="3.09765625" style="24" customWidth="1"/>
    <col min="4899" max="5120" width="9" style="24"/>
    <col min="5121" max="5121" width="1.19921875" style="24" customWidth="1"/>
    <col min="5122" max="5154" width="3.09765625" style="24" customWidth="1"/>
    <col min="5155" max="5376" width="9" style="24"/>
    <col min="5377" max="5377" width="1.19921875" style="24" customWidth="1"/>
    <col min="5378" max="5410" width="3.09765625" style="24" customWidth="1"/>
    <col min="5411" max="5632" width="9" style="24"/>
    <col min="5633" max="5633" width="1.19921875" style="24" customWidth="1"/>
    <col min="5634" max="5666" width="3.09765625" style="24" customWidth="1"/>
    <col min="5667" max="5888" width="9" style="24"/>
    <col min="5889" max="5889" width="1.19921875" style="24" customWidth="1"/>
    <col min="5890" max="5922" width="3.09765625" style="24" customWidth="1"/>
    <col min="5923" max="6144" width="9" style="24"/>
    <col min="6145" max="6145" width="1.19921875" style="24" customWidth="1"/>
    <col min="6146" max="6178" width="3.09765625" style="24" customWidth="1"/>
    <col min="6179" max="6400" width="9" style="24"/>
    <col min="6401" max="6401" width="1.19921875" style="24" customWidth="1"/>
    <col min="6402" max="6434" width="3.09765625" style="24" customWidth="1"/>
    <col min="6435" max="6656" width="9" style="24"/>
    <col min="6657" max="6657" width="1.19921875" style="24" customWidth="1"/>
    <col min="6658" max="6690" width="3.09765625" style="24" customWidth="1"/>
    <col min="6691" max="6912" width="9" style="24"/>
    <col min="6913" max="6913" width="1.19921875" style="24" customWidth="1"/>
    <col min="6914" max="6946" width="3.09765625" style="24" customWidth="1"/>
    <col min="6947" max="7168" width="9" style="24"/>
    <col min="7169" max="7169" width="1.19921875" style="24" customWidth="1"/>
    <col min="7170" max="7202" width="3.09765625" style="24" customWidth="1"/>
    <col min="7203" max="7424" width="9" style="24"/>
    <col min="7425" max="7425" width="1.19921875" style="24" customWidth="1"/>
    <col min="7426" max="7458" width="3.09765625" style="24" customWidth="1"/>
    <col min="7459" max="7680" width="9" style="24"/>
    <col min="7681" max="7681" width="1.19921875" style="24" customWidth="1"/>
    <col min="7682" max="7714" width="3.09765625" style="24" customWidth="1"/>
    <col min="7715" max="7936" width="9" style="24"/>
    <col min="7937" max="7937" width="1.19921875" style="24" customWidth="1"/>
    <col min="7938" max="7970" width="3.09765625" style="24" customWidth="1"/>
    <col min="7971" max="8192" width="9" style="24"/>
    <col min="8193" max="8193" width="1.19921875" style="24" customWidth="1"/>
    <col min="8194" max="8226" width="3.09765625" style="24" customWidth="1"/>
    <col min="8227" max="8448" width="9" style="24"/>
    <col min="8449" max="8449" width="1.19921875" style="24" customWidth="1"/>
    <col min="8450" max="8482" width="3.09765625" style="24" customWidth="1"/>
    <col min="8483" max="8704" width="9" style="24"/>
    <col min="8705" max="8705" width="1.19921875" style="24" customWidth="1"/>
    <col min="8706" max="8738" width="3.09765625" style="24" customWidth="1"/>
    <col min="8739" max="8960" width="9" style="24"/>
    <col min="8961" max="8961" width="1.19921875" style="24" customWidth="1"/>
    <col min="8962" max="8994" width="3.09765625" style="24" customWidth="1"/>
    <col min="8995" max="9216" width="9" style="24"/>
    <col min="9217" max="9217" width="1.19921875" style="24" customWidth="1"/>
    <col min="9218" max="9250" width="3.09765625" style="24" customWidth="1"/>
    <col min="9251" max="9472" width="9" style="24"/>
    <col min="9473" max="9473" width="1.19921875" style="24" customWidth="1"/>
    <col min="9474" max="9506" width="3.09765625" style="24" customWidth="1"/>
    <col min="9507" max="9728" width="9" style="24"/>
    <col min="9729" max="9729" width="1.19921875" style="24" customWidth="1"/>
    <col min="9730" max="9762" width="3.09765625" style="24" customWidth="1"/>
    <col min="9763" max="9984" width="9" style="24"/>
    <col min="9985" max="9985" width="1.19921875" style="24" customWidth="1"/>
    <col min="9986" max="10018" width="3.09765625" style="24" customWidth="1"/>
    <col min="10019" max="10240" width="9" style="24"/>
    <col min="10241" max="10241" width="1.19921875" style="24" customWidth="1"/>
    <col min="10242" max="10274" width="3.09765625" style="24" customWidth="1"/>
    <col min="10275" max="10496" width="9" style="24"/>
    <col min="10497" max="10497" width="1.19921875" style="24" customWidth="1"/>
    <col min="10498" max="10530" width="3.09765625" style="24" customWidth="1"/>
    <col min="10531" max="10752" width="9" style="24"/>
    <col min="10753" max="10753" width="1.19921875" style="24" customWidth="1"/>
    <col min="10754" max="10786" width="3.09765625" style="24" customWidth="1"/>
    <col min="10787" max="11008" width="9" style="24"/>
    <col min="11009" max="11009" width="1.19921875" style="24" customWidth="1"/>
    <col min="11010" max="11042" width="3.09765625" style="24" customWidth="1"/>
    <col min="11043" max="11264" width="9" style="24"/>
    <col min="11265" max="11265" width="1.19921875" style="24" customWidth="1"/>
    <col min="11266" max="11298" width="3.09765625" style="24" customWidth="1"/>
    <col min="11299" max="11520" width="9" style="24"/>
    <col min="11521" max="11521" width="1.19921875" style="24" customWidth="1"/>
    <col min="11522" max="11554" width="3.09765625" style="24" customWidth="1"/>
    <col min="11555" max="11776" width="9" style="24"/>
    <col min="11777" max="11777" width="1.19921875" style="24" customWidth="1"/>
    <col min="11778" max="11810" width="3.09765625" style="24" customWidth="1"/>
    <col min="11811" max="12032" width="9" style="24"/>
    <col min="12033" max="12033" width="1.19921875" style="24" customWidth="1"/>
    <col min="12034" max="12066" width="3.09765625" style="24" customWidth="1"/>
    <col min="12067" max="12288" width="9" style="24"/>
    <col min="12289" max="12289" width="1.19921875" style="24" customWidth="1"/>
    <col min="12290" max="12322" width="3.09765625" style="24" customWidth="1"/>
    <col min="12323" max="12544" width="9" style="24"/>
    <col min="12545" max="12545" width="1.19921875" style="24" customWidth="1"/>
    <col min="12546" max="12578" width="3.09765625" style="24" customWidth="1"/>
    <col min="12579" max="12800" width="9" style="24"/>
    <col min="12801" max="12801" width="1.19921875" style="24" customWidth="1"/>
    <col min="12802" max="12834" width="3.09765625" style="24" customWidth="1"/>
    <col min="12835" max="13056" width="9" style="24"/>
    <col min="13057" max="13057" width="1.19921875" style="24" customWidth="1"/>
    <col min="13058" max="13090" width="3.09765625" style="24" customWidth="1"/>
    <col min="13091" max="13312" width="9" style="24"/>
    <col min="13313" max="13313" width="1.19921875" style="24" customWidth="1"/>
    <col min="13314" max="13346" width="3.09765625" style="24" customWidth="1"/>
    <col min="13347" max="13568" width="9" style="24"/>
    <col min="13569" max="13569" width="1.19921875" style="24" customWidth="1"/>
    <col min="13570" max="13602" width="3.09765625" style="24" customWidth="1"/>
    <col min="13603" max="13824" width="9" style="24"/>
    <col min="13825" max="13825" width="1.19921875" style="24" customWidth="1"/>
    <col min="13826" max="13858" width="3.09765625" style="24" customWidth="1"/>
    <col min="13859" max="14080" width="9" style="24"/>
    <col min="14081" max="14081" width="1.19921875" style="24" customWidth="1"/>
    <col min="14082" max="14114" width="3.09765625" style="24" customWidth="1"/>
    <col min="14115" max="14336" width="9" style="24"/>
    <col min="14337" max="14337" width="1.19921875" style="24" customWidth="1"/>
    <col min="14338" max="14370" width="3.09765625" style="24" customWidth="1"/>
    <col min="14371" max="14592" width="9" style="24"/>
    <col min="14593" max="14593" width="1.19921875" style="24" customWidth="1"/>
    <col min="14594" max="14626" width="3.09765625" style="24" customWidth="1"/>
    <col min="14627" max="14848" width="9" style="24"/>
    <col min="14849" max="14849" width="1.19921875" style="24" customWidth="1"/>
    <col min="14850" max="14882" width="3.09765625" style="24" customWidth="1"/>
    <col min="14883" max="15104" width="9" style="24"/>
    <col min="15105" max="15105" width="1.19921875" style="24" customWidth="1"/>
    <col min="15106" max="15138" width="3.09765625" style="24" customWidth="1"/>
    <col min="15139" max="15360" width="9" style="24"/>
    <col min="15361" max="15361" width="1.19921875" style="24" customWidth="1"/>
    <col min="15362" max="15394" width="3.09765625" style="24" customWidth="1"/>
    <col min="15395" max="15616" width="9" style="24"/>
    <col min="15617" max="15617" width="1.19921875" style="24" customWidth="1"/>
    <col min="15618" max="15650" width="3.09765625" style="24" customWidth="1"/>
    <col min="15651" max="15872" width="9" style="24"/>
    <col min="15873" max="15873" width="1.19921875" style="24" customWidth="1"/>
    <col min="15874" max="15906" width="3.09765625" style="24" customWidth="1"/>
    <col min="15907" max="16128" width="9" style="24"/>
    <col min="16129" max="16129" width="1.19921875" style="24" customWidth="1"/>
    <col min="16130" max="16162" width="3.09765625" style="24" customWidth="1"/>
    <col min="16163" max="16384" width="9" style="24"/>
  </cols>
  <sheetData>
    <row r="2" spans="1:28" ht="16.5" customHeight="1" x14ac:dyDescent="0.2">
      <c r="B2" s="56" t="s">
        <v>0</v>
      </c>
      <c r="C2" s="57"/>
      <c r="D2" s="58"/>
    </row>
    <row r="3" spans="1:28" ht="22.5" customHeight="1" x14ac:dyDescent="0.2">
      <c r="B3" s="56"/>
      <c r="C3" s="57"/>
      <c r="D3" s="58"/>
    </row>
    <row r="4" spans="1:28" ht="18" customHeight="1" x14ac:dyDescent="0.2">
      <c r="K4" s="25"/>
      <c r="Y4" s="56" t="s">
        <v>1</v>
      </c>
      <c r="Z4" s="58"/>
    </row>
    <row r="5" spans="1:28" ht="18" customHeight="1" x14ac:dyDescent="0.2">
      <c r="K5" s="25"/>
      <c r="Y5" s="56" t="s">
        <v>2</v>
      </c>
      <c r="Z5" s="58"/>
    </row>
    <row r="6" spans="1:28" ht="18" customHeight="1" x14ac:dyDescent="0.2"/>
    <row r="7" spans="1:28" ht="26.25" customHeight="1" x14ac:dyDescent="0.2">
      <c r="A7" s="59" t="s">
        <v>64</v>
      </c>
      <c r="B7" s="59"/>
      <c r="C7" s="59"/>
      <c r="D7" s="59"/>
      <c r="E7" s="59"/>
      <c r="F7" s="59"/>
      <c r="G7" s="59"/>
      <c r="H7" s="59"/>
      <c r="I7" s="59"/>
      <c r="J7" s="59"/>
      <c r="K7" s="59"/>
      <c r="L7" s="59"/>
      <c r="M7" s="59"/>
      <c r="N7" s="59"/>
      <c r="O7" s="59"/>
      <c r="P7" s="59"/>
      <c r="Q7" s="59"/>
      <c r="R7" s="59"/>
      <c r="S7" s="59"/>
      <c r="T7" s="59"/>
      <c r="U7" s="59"/>
      <c r="V7" s="59"/>
      <c r="W7" s="59"/>
      <c r="X7" s="59"/>
      <c r="Y7" s="59"/>
      <c r="Z7" s="59"/>
      <c r="AA7" s="59"/>
      <c r="AB7" s="26"/>
    </row>
    <row r="8" spans="1:28" ht="18" customHeight="1" x14ac:dyDescent="0.2"/>
    <row r="9" spans="1:28" ht="36.6" customHeight="1" x14ac:dyDescent="0.2">
      <c r="B9" s="60" t="s">
        <v>65</v>
      </c>
      <c r="C9" s="60"/>
      <c r="D9" s="60"/>
      <c r="E9" s="60"/>
      <c r="F9" s="60"/>
      <c r="G9" s="60"/>
      <c r="H9" s="60"/>
      <c r="I9" s="60"/>
      <c r="J9" s="60"/>
      <c r="K9" s="60"/>
      <c r="L9" s="60"/>
      <c r="M9" s="60"/>
      <c r="N9" s="60"/>
      <c r="O9" s="60"/>
      <c r="P9" s="60"/>
      <c r="Q9" s="60"/>
      <c r="R9" s="60"/>
      <c r="S9" s="60"/>
      <c r="T9" s="60"/>
      <c r="U9" s="60"/>
      <c r="V9" s="60"/>
      <c r="W9" s="60"/>
      <c r="X9" s="60"/>
      <c r="Y9" s="60"/>
      <c r="Z9" s="60"/>
      <c r="AA9" s="60"/>
    </row>
    <row r="10" spans="1:28" ht="18" customHeight="1" x14ac:dyDescent="0.2">
      <c r="B10" s="61" t="s">
        <v>15</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row>
    <row r="11" spans="1:28" ht="18" customHeight="1" x14ac:dyDescent="0.2"/>
    <row r="12" spans="1:28" ht="18" customHeight="1" x14ac:dyDescent="0.2">
      <c r="N12" s="24" t="s">
        <v>3</v>
      </c>
    </row>
    <row r="13" spans="1:28" ht="18" customHeight="1" x14ac:dyDescent="0.2"/>
    <row r="14" spans="1:28" ht="18" customHeight="1" x14ac:dyDescent="0.2">
      <c r="C14" s="62" t="s">
        <v>4</v>
      </c>
      <c r="D14" s="62"/>
      <c r="E14" s="62"/>
      <c r="F14" s="62"/>
      <c r="G14" s="62"/>
      <c r="H14" s="62"/>
      <c r="I14" s="27" t="s">
        <v>66</v>
      </c>
    </row>
    <row r="15" spans="1:28" ht="18" customHeight="1" x14ac:dyDescent="0.2"/>
    <row r="16" spans="1:28" ht="18" customHeight="1" x14ac:dyDescent="0.2">
      <c r="B16" s="2" t="s">
        <v>103</v>
      </c>
      <c r="E16" s="2" t="s">
        <v>34</v>
      </c>
      <c r="G16" s="2" t="s">
        <v>35</v>
      </c>
      <c r="I16" s="2" t="s">
        <v>36</v>
      </c>
    </row>
    <row r="17" spans="2:27" ht="18" customHeight="1" x14ac:dyDescent="0.2"/>
    <row r="18" spans="2:27" ht="18" customHeight="1" x14ac:dyDescent="0.2">
      <c r="B18" s="27" t="s">
        <v>67</v>
      </c>
      <c r="C18" s="27"/>
    </row>
    <row r="19" spans="2:27" ht="18" customHeight="1" x14ac:dyDescent="0.2"/>
    <row r="20" spans="2:27" ht="18" customHeight="1" x14ac:dyDescent="0.2">
      <c r="F20" s="27"/>
      <c r="G20" s="22"/>
      <c r="H20" s="22"/>
      <c r="I20" s="22"/>
      <c r="J20" s="22"/>
      <c r="K20" s="22"/>
      <c r="M20" s="54" t="s">
        <v>5</v>
      </c>
      <c r="N20" s="54"/>
      <c r="O20" s="54"/>
      <c r="P20" s="54"/>
      <c r="Q20" s="54"/>
      <c r="U20" s="28" t="s">
        <v>13</v>
      </c>
    </row>
    <row r="21" spans="2:27" ht="18" customHeight="1" x14ac:dyDescent="0.2">
      <c r="F21" s="27"/>
      <c r="G21" s="29"/>
      <c r="H21" s="29"/>
      <c r="I21" s="29"/>
      <c r="J21" s="29"/>
      <c r="K21" s="29"/>
      <c r="M21" s="54" t="s">
        <v>6</v>
      </c>
      <c r="N21" s="54"/>
      <c r="O21" s="54"/>
      <c r="P21" s="54"/>
      <c r="Q21" s="54"/>
      <c r="R21" s="55"/>
      <c r="S21" s="55"/>
      <c r="T21" s="55"/>
      <c r="U21" s="55"/>
      <c r="V21" s="55"/>
      <c r="W21" s="55"/>
      <c r="X21" s="55"/>
      <c r="Y21" s="55"/>
      <c r="Z21" s="55"/>
      <c r="AA21" s="55"/>
    </row>
    <row r="22" spans="2:27" ht="18" customHeight="1" x14ac:dyDescent="0.2">
      <c r="F22" s="27"/>
      <c r="G22" s="29"/>
      <c r="H22" s="29"/>
      <c r="I22" s="29"/>
      <c r="J22" s="29"/>
      <c r="K22" s="29"/>
      <c r="M22" s="54" t="s">
        <v>7</v>
      </c>
      <c r="N22" s="54"/>
      <c r="O22" s="54"/>
      <c r="P22" s="54"/>
      <c r="Q22" s="54"/>
      <c r="R22" s="55"/>
      <c r="S22" s="55"/>
      <c r="T22" s="55"/>
      <c r="U22" s="55"/>
      <c r="V22" s="55"/>
      <c r="W22" s="55"/>
      <c r="X22" s="55"/>
      <c r="Y22" s="55"/>
      <c r="Z22" s="55"/>
      <c r="AA22" s="55"/>
    </row>
    <row r="23" spans="2:27" ht="18" customHeight="1" x14ac:dyDescent="0.2">
      <c r="F23" s="27"/>
      <c r="G23" s="29"/>
      <c r="H23" s="29"/>
      <c r="I23" s="29"/>
      <c r="J23" s="29"/>
      <c r="K23" s="29"/>
      <c r="M23" s="54" t="s">
        <v>12</v>
      </c>
      <c r="N23" s="54"/>
      <c r="O23" s="54"/>
      <c r="P23" s="54"/>
      <c r="Q23" s="54"/>
      <c r="R23" s="55"/>
      <c r="S23" s="55"/>
      <c r="T23" s="55"/>
      <c r="U23" s="55"/>
      <c r="V23" s="55"/>
      <c r="W23" s="55"/>
      <c r="X23" s="55"/>
      <c r="Y23" s="55"/>
      <c r="Z23" s="55"/>
      <c r="AA23" s="55"/>
    </row>
    <row r="24" spans="2:27" ht="18" customHeight="1" x14ac:dyDescent="0.2">
      <c r="F24" s="27"/>
      <c r="G24" s="29"/>
      <c r="H24" s="29"/>
      <c r="I24" s="29"/>
      <c r="J24" s="29"/>
      <c r="K24" s="29"/>
      <c r="M24" s="54" t="s">
        <v>8</v>
      </c>
      <c r="N24" s="54"/>
      <c r="O24" s="54"/>
      <c r="P24" s="54"/>
      <c r="Q24" s="54"/>
      <c r="R24" s="55"/>
      <c r="S24" s="55"/>
      <c r="T24" s="55"/>
      <c r="U24" s="55"/>
      <c r="V24" s="55"/>
      <c r="W24" s="55"/>
      <c r="X24" s="55"/>
      <c r="Y24" s="55"/>
      <c r="Z24" s="55"/>
      <c r="AA24" s="55"/>
    </row>
    <row r="25" spans="2:27" ht="18" customHeight="1" x14ac:dyDescent="0.2">
      <c r="F25" s="27"/>
      <c r="G25" s="29"/>
      <c r="H25" s="29"/>
      <c r="I25" s="29"/>
      <c r="J25" s="29"/>
      <c r="K25" s="29"/>
      <c r="M25" s="54" t="s">
        <v>14</v>
      </c>
      <c r="N25" s="54"/>
      <c r="O25" s="54"/>
      <c r="P25" s="54"/>
      <c r="Q25" s="54"/>
      <c r="R25" s="55"/>
      <c r="S25" s="55"/>
      <c r="T25" s="55"/>
      <c r="U25" s="55"/>
      <c r="V25" s="55"/>
      <c r="W25" s="55"/>
      <c r="X25" s="55"/>
      <c r="Y25" s="55"/>
      <c r="Z25" s="55"/>
      <c r="AA25" s="55"/>
    </row>
    <row r="26" spans="2:27" ht="18" customHeight="1" x14ac:dyDescent="0.2">
      <c r="F26" s="27"/>
      <c r="G26" s="29"/>
      <c r="H26" s="29"/>
      <c r="I26" s="29"/>
      <c r="J26" s="29"/>
      <c r="K26" s="29"/>
      <c r="M26" s="54" t="s">
        <v>9</v>
      </c>
      <c r="N26" s="54"/>
      <c r="O26" s="54"/>
      <c r="P26" s="54"/>
      <c r="Q26" s="54"/>
      <c r="R26" s="68"/>
      <c r="S26" s="68"/>
      <c r="T26" s="68"/>
      <c r="U26" s="68"/>
      <c r="V26" s="68"/>
      <c r="W26" s="68"/>
      <c r="X26" s="68"/>
      <c r="Y26" s="68"/>
      <c r="Z26" s="68"/>
      <c r="AA26" s="68"/>
    </row>
    <row r="27" spans="2:27" ht="18" customHeight="1" x14ac:dyDescent="0.2">
      <c r="G27" s="1"/>
      <c r="H27" s="1"/>
      <c r="I27" s="1"/>
      <c r="J27" s="1"/>
      <c r="K27" s="1"/>
      <c r="M27" s="54"/>
      <c r="N27" s="54"/>
      <c r="O27" s="54"/>
      <c r="P27" s="54"/>
      <c r="Q27" s="54"/>
      <c r="R27" s="55"/>
      <c r="S27" s="55"/>
      <c r="T27" s="55"/>
      <c r="U27" s="55"/>
      <c r="V27" s="55"/>
      <c r="W27" s="55"/>
      <c r="X27" s="55"/>
      <c r="Y27" s="55"/>
      <c r="Z27" s="55"/>
      <c r="AA27" s="55"/>
    </row>
    <row r="28" spans="2:27" ht="18" customHeight="1" x14ac:dyDescent="0.2">
      <c r="F28" s="27"/>
      <c r="G28" s="29"/>
      <c r="H28" s="29"/>
      <c r="I28" s="29"/>
      <c r="J28" s="29"/>
      <c r="K28" s="29"/>
      <c r="M28" s="54" t="s">
        <v>10</v>
      </c>
      <c r="N28" s="54"/>
      <c r="O28" s="54"/>
      <c r="P28" s="54"/>
      <c r="Q28" s="54"/>
      <c r="R28" s="68"/>
      <c r="S28" s="68"/>
      <c r="T28" s="68"/>
      <c r="U28" s="68"/>
      <c r="V28" s="68"/>
      <c r="W28" s="68"/>
      <c r="X28" s="68"/>
      <c r="Y28" s="68"/>
      <c r="Z28" s="68"/>
      <c r="AA28" s="68"/>
    </row>
    <row r="29" spans="2:27" ht="18" customHeight="1" x14ac:dyDescent="0.2">
      <c r="F29" s="27"/>
      <c r="G29" s="29"/>
      <c r="H29" s="29"/>
      <c r="I29" s="29"/>
      <c r="J29" s="29"/>
      <c r="K29" s="29"/>
      <c r="M29" s="54" t="s">
        <v>11</v>
      </c>
      <c r="N29" s="54"/>
      <c r="O29" s="54"/>
      <c r="P29" s="54"/>
      <c r="Q29" s="54"/>
      <c r="R29" s="68"/>
      <c r="S29" s="68"/>
      <c r="T29" s="68"/>
      <c r="U29" s="68"/>
      <c r="V29" s="68"/>
      <c r="W29" s="68"/>
      <c r="X29" s="68"/>
      <c r="Y29" s="68"/>
      <c r="Z29" s="68"/>
      <c r="AA29" s="68"/>
    </row>
    <row r="30" spans="2:27" ht="18" customHeight="1" x14ac:dyDescent="0.2"/>
    <row r="31" spans="2:27" ht="16.5" customHeight="1" x14ac:dyDescent="0.2">
      <c r="B31" s="30" t="s">
        <v>68</v>
      </c>
    </row>
    <row r="32" spans="2:27" ht="7.5" customHeight="1" x14ac:dyDescent="0.2">
      <c r="B32" s="30"/>
    </row>
    <row r="33" spans="3:27" s="32" customFormat="1" ht="15.75" customHeight="1" x14ac:dyDescent="0.2">
      <c r="C33" s="63" t="s">
        <v>69</v>
      </c>
      <c r="D33" s="64"/>
      <c r="E33" s="64"/>
      <c r="F33" s="64"/>
      <c r="G33" s="64"/>
      <c r="H33" s="65"/>
      <c r="I33" s="31"/>
      <c r="N33" s="66" t="s">
        <v>70</v>
      </c>
      <c r="O33" s="67"/>
      <c r="P33" s="67"/>
      <c r="Q33" s="67"/>
      <c r="R33" s="67"/>
      <c r="S33" s="33"/>
      <c r="T33" s="34"/>
      <c r="U33" s="24"/>
      <c r="V33" s="24"/>
      <c r="W33" s="24"/>
      <c r="X33" s="24"/>
      <c r="Y33" s="24"/>
      <c r="Z33" s="24"/>
      <c r="AA33" s="24"/>
    </row>
    <row r="34" spans="3:27" s="32" customFormat="1" ht="15.75" customHeight="1" x14ac:dyDescent="0.2">
      <c r="C34" s="35"/>
      <c r="D34" s="35"/>
      <c r="N34" s="24"/>
      <c r="O34" s="24"/>
      <c r="P34" s="24"/>
      <c r="Q34" s="24"/>
      <c r="R34" s="24"/>
      <c r="S34" s="24"/>
      <c r="T34" s="24"/>
      <c r="U34" s="24"/>
      <c r="V34" s="24"/>
      <c r="W34" s="24"/>
      <c r="X34" s="24"/>
      <c r="Y34" s="24"/>
      <c r="Z34" s="24"/>
      <c r="AA34" s="24"/>
    </row>
    <row r="35" spans="3:27" s="32" customFormat="1" ht="15.75" customHeight="1" x14ac:dyDescent="0.2">
      <c r="C35" s="63" t="s">
        <v>71</v>
      </c>
      <c r="D35" s="64"/>
      <c r="E35" s="64"/>
      <c r="F35" s="64"/>
      <c r="G35" s="64"/>
      <c r="H35" s="65"/>
      <c r="I35" s="31"/>
      <c r="N35" s="35" t="s">
        <v>72</v>
      </c>
    </row>
    <row r="36" spans="3:27" s="32" customFormat="1" ht="15.75" customHeight="1" x14ac:dyDescent="0.2">
      <c r="C36" s="63" t="s">
        <v>73</v>
      </c>
      <c r="D36" s="64"/>
      <c r="E36" s="64"/>
      <c r="F36" s="64"/>
      <c r="G36" s="64"/>
      <c r="H36" s="65"/>
      <c r="I36" s="31"/>
      <c r="N36" s="66" t="s">
        <v>74</v>
      </c>
      <c r="O36" s="67"/>
      <c r="P36" s="67"/>
      <c r="Q36" s="67"/>
      <c r="R36" s="67"/>
      <c r="S36" s="33"/>
      <c r="U36" s="66" t="s">
        <v>75</v>
      </c>
      <c r="V36" s="67"/>
      <c r="W36" s="67"/>
      <c r="X36" s="67"/>
      <c r="Y36" s="67"/>
      <c r="Z36" s="33"/>
    </row>
    <row r="37" spans="3:27" s="32" customFormat="1" ht="15.75" customHeight="1" x14ac:dyDescent="0.2">
      <c r="C37" s="35"/>
      <c r="D37" s="35"/>
      <c r="N37" s="66" t="s">
        <v>76</v>
      </c>
      <c r="O37" s="67"/>
      <c r="P37" s="67"/>
      <c r="Q37" s="67"/>
      <c r="R37" s="67"/>
      <c r="S37" s="33"/>
      <c r="U37" s="66" t="s">
        <v>77</v>
      </c>
      <c r="V37" s="67"/>
      <c r="W37" s="67"/>
      <c r="X37" s="67"/>
      <c r="Y37" s="67"/>
      <c r="Z37" s="33"/>
    </row>
    <row r="38" spans="3:27" s="32" customFormat="1" ht="15.75" customHeight="1" x14ac:dyDescent="0.2">
      <c r="C38" s="35" t="s">
        <v>78</v>
      </c>
      <c r="D38" s="35"/>
      <c r="N38" s="66" t="s">
        <v>79</v>
      </c>
      <c r="O38" s="67"/>
      <c r="P38" s="67"/>
      <c r="Q38" s="67"/>
      <c r="R38" s="67"/>
      <c r="S38" s="33"/>
      <c r="U38" s="66" t="s">
        <v>80</v>
      </c>
      <c r="V38" s="67"/>
      <c r="W38" s="67"/>
      <c r="X38" s="67"/>
      <c r="Y38" s="67"/>
      <c r="Z38" s="33"/>
    </row>
    <row r="39" spans="3:27" s="32" customFormat="1" ht="15.75" customHeight="1" x14ac:dyDescent="0.2">
      <c r="C39" s="63" t="s">
        <v>81</v>
      </c>
      <c r="D39" s="64"/>
      <c r="E39" s="64"/>
      <c r="F39" s="64"/>
      <c r="G39" s="64"/>
      <c r="H39" s="65"/>
      <c r="I39" s="31"/>
      <c r="N39" s="66" t="s">
        <v>82</v>
      </c>
      <c r="O39" s="67"/>
      <c r="P39" s="67"/>
      <c r="Q39" s="67"/>
      <c r="R39" s="67"/>
      <c r="S39" s="33"/>
      <c r="U39" s="66" t="s">
        <v>83</v>
      </c>
      <c r="V39" s="67"/>
      <c r="W39" s="67"/>
      <c r="X39" s="67"/>
      <c r="Y39" s="67"/>
      <c r="Z39" s="33"/>
    </row>
    <row r="40" spans="3:27" s="32" customFormat="1" ht="15.75" customHeight="1" x14ac:dyDescent="0.2">
      <c r="C40" s="63" t="s">
        <v>84</v>
      </c>
      <c r="D40" s="64"/>
      <c r="E40" s="64"/>
      <c r="F40" s="64"/>
      <c r="G40" s="64"/>
      <c r="H40" s="65"/>
      <c r="I40" s="31"/>
      <c r="N40" s="66" t="s">
        <v>85</v>
      </c>
      <c r="O40" s="67"/>
      <c r="P40" s="67"/>
      <c r="Q40" s="67"/>
      <c r="R40" s="67"/>
      <c r="S40" s="33"/>
      <c r="U40" s="66" t="s">
        <v>86</v>
      </c>
      <c r="V40" s="67"/>
      <c r="W40" s="67"/>
      <c r="X40" s="67"/>
      <c r="Y40" s="67"/>
      <c r="Z40" s="33"/>
    </row>
    <row r="41" spans="3:27" s="32" customFormat="1" ht="15.75" customHeight="1" x14ac:dyDescent="0.2">
      <c r="C41" s="63" t="s">
        <v>87</v>
      </c>
      <c r="D41" s="64"/>
      <c r="E41" s="64"/>
      <c r="F41" s="64"/>
      <c r="G41" s="64"/>
      <c r="H41" s="65"/>
      <c r="I41" s="31"/>
      <c r="N41" s="66" t="s">
        <v>88</v>
      </c>
      <c r="O41" s="67"/>
      <c r="P41" s="67"/>
      <c r="Q41" s="67"/>
      <c r="R41" s="67"/>
      <c r="S41" s="33"/>
      <c r="U41" s="66" t="s">
        <v>89</v>
      </c>
      <c r="V41" s="67"/>
      <c r="W41" s="67"/>
      <c r="X41" s="67"/>
      <c r="Y41" s="67"/>
      <c r="Z41" s="33"/>
    </row>
    <row r="42" spans="3:27" s="32" customFormat="1" ht="15.75" customHeight="1" x14ac:dyDescent="0.2">
      <c r="C42" s="63" t="s">
        <v>90</v>
      </c>
      <c r="D42" s="64"/>
      <c r="E42" s="64"/>
      <c r="F42" s="64"/>
      <c r="G42" s="64"/>
      <c r="H42" s="65"/>
      <c r="I42" s="31"/>
      <c r="N42" s="66" t="s">
        <v>91</v>
      </c>
      <c r="O42" s="67"/>
      <c r="P42" s="67"/>
      <c r="Q42" s="67"/>
      <c r="R42" s="67"/>
      <c r="S42" s="33"/>
      <c r="U42" s="66" t="s">
        <v>92</v>
      </c>
      <c r="V42" s="67"/>
      <c r="W42" s="67"/>
      <c r="X42" s="67"/>
      <c r="Y42" s="67"/>
      <c r="Z42" s="33"/>
    </row>
    <row r="43" spans="3:27" s="32" customFormat="1" ht="15.75" customHeight="1" x14ac:dyDescent="0.2">
      <c r="C43" s="63" t="s">
        <v>93</v>
      </c>
      <c r="D43" s="64"/>
      <c r="E43" s="64"/>
      <c r="F43" s="64"/>
      <c r="G43" s="64"/>
      <c r="H43" s="65"/>
      <c r="I43" s="31"/>
      <c r="N43" s="66" t="s">
        <v>94</v>
      </c>
      <c r="O43" s="67"/>
      <c r="P43" s="67"/>
      <c r="Q43" s="67"/>
      <c r="R43" s="67"/>
      <c r="S43" s="33"/>
      <c r="U43" s="66" t="s">
        <v>95</v>
      </c>
      <c r="V43" s="67"/>
      <c r="W43" s="67"/>
      <c r="X43" s="67"/>
      <c r="Y43" s="67"/>
      <c r="Z43" s="33"/>
    </row>
    <row r="44" spans="3:27" s="32" customFormat="1" ht="15.75" customHeight="1" x14ac:dyDescent="0.2">
      <c r="C44" s="63" t="s">
        <v>96</v>
      </c>
      <c r="D44" s="64"/>
      <c r="E44" s="64"/>
      <c r="F44" s="64"/>
      <c r="G44" s="64"/>
      <c r="H44" s="65"/>
      <c r="I44" s="31"/>
      <c r="N44" s="66" t="s">
        <v>97</v>
      </c>
      <c r="O44" s="67"/>
      <c r="P44" s="67"/>
      <c r="Q44" s="67"/>
      <c r="R44" s="67"/>
      <c r="S44" s="33"/>
      <c r="U44" s="66" t="s">
        <v>98</v>
      </c>
      <c r="V44" s="67"/>
      <c r="W44" s="67"/>
      <c r="X44" s="67"/>
      <c r="Y44" s="67"/>
      <c r="Z44" s="33"/>
    </row>
    <row r="45" spans="3:27" s="32" customFormat="1" ht="15.75" customHeight="1" x14ac:dyDescent="0.2">
      <c r="C45" s="63" t="s">
        <v>99</v>
      </c>
      <c r="D45" s="64"/>
      <c r="E45" s="64"/>
      <c r="F45" s="64"/>
      <c r="G45" s="64"/>
      <c r="H45" s="65"/>
      <c r="I45" s="31"/>
      <c r="N45" s="66" t="s">
        <v>100</v>
      </c>
      <c r="O45" s="67"/>
      <c r="P45" s="67"/>
      <c r="Q45" s="67"/>
      <c r="R45" s="67"/>
      <c r="S45" s="33"/>
      <c r="U45" s="66" t="s">
        <v>101</v>
      </c>
      <c r="V45" s="67"/>
      <c r="W45" s="67"/>
      <c r="X45" s="67"/>
      <c r="Y45" s="67"/>
      <c r="Z45" s="33"/>
    </row>
    <row r="46" spans="3:27" s="32" customFormat="1" ht="15.75" customHeight="1" x14ac:dyDescent="0.2">
      <c r="N46" s="66" t="s">
        <v>102</v>
      </c>
      <c r="O46" s="67"/>
      <c r="P46" s="67"/>
      <c r="Q46" s="67"/>
      <c r="R46" s="67"/>
      <c r="S46" s="33"/>
    </row>
    <row r="47" spans="3:27" ht="16.5" customHeight="1" x14ac:dyDescent="0.2"/>
  </sheetData>
  <mergeCells count="59">
    <mergeCell ref="N46:R46"/>
    <mergeCell ref="C44:H44"/>
    <mergeCell ref="N44:R44"/>
    <mergeCell ref="U44:Y44"/>
    <mergeCell ref="C45:H45"/>
    <mergeCell ref="N45:R45"/>
    <mergeCell ref="U45:Y45"/>
    <mergeCell ref="C42:H42"/>
    <mergeCell ref="N42:R42"/>
    <mergeCell ref="U42:Y42"/>
    <mergeCell ref="C43:H43"/>
    <mergeCell ref="N43:R43"/>
    <mergeCell ref="U43:Y43"/>
    <mergeCell ref="C40:H40"/>
    <mergeCell ref="N40:R40"/>
    <mergeCell ref="U40:Y40"/>
    <mergeCell ref="C41:H41"/>
    <mergeCell ref="N41:R41"/>
    <mergeCell ref="U41:Y41"/>
    <mergeCell ref="N37:R37"/>
    <mergeCell ref="U37:Y37"/>
    <mergeCell ref="N38:R38"/>
    <mergeCell ref="U38:Y38"/>
    <mergeCell ref="C39:H39"/>
    <mergeCell ref="N39:R39"/>
    <mergeCell ref="U39:Y39"/>
    <mergeCell ref="C36:H36"/>
    <mergeCell ref="N36:R36"/>
    <mergeCell ref="U36:Y36"/>
    <mergeCell ref="M26:Q26"/>
    <mergeCell ref="R26:AA26"/>
    <mergeCell ref="M27:Q27"/>
    <mergeCell ref="R27:AA27"/>
    <mergeCell ref="M28:Q28"/>
    <mergeCell ref="R28:AA28"/>
    <mergeCell ref="M29:Q29"/>
    <mergeCell ref="R29:AA29"/>
    <mergeCell ref="C33:H33"/>
    <mergeCell ref="N33:R33"/>
    <mergeCell ref="C35:H35"/>
    <mergeCell ref="M23:Q23"/>
    <mergeCell ref="R23:AA23"/>
    <mergeCell ref="M24:Q24"/>
    <mergeCell ref="R24:AA24"/>
    <mergeCell ref="M25:Q25"/>
    <mergeCell ref="R25:AA25"/>
    <mergeCell ref="M22:Q22"/>
    <mergeCell ref="R22:AA22"/>
    <mergeCell ref="B2:D2"/>
    <mergeCell ref="B3:D3"/>
    <mergeCell ref="Y4:Z4"/>
    <mergeCell ref="Y5:Z5"/>
    <mergeCell ref="A7:AA7"/>
    <mergeCell ref="B9:AA9"/>
    <mergeCell ref="B10:AA10"/>
    <mergeCell ref="C14:H14"/>
    <mergeCell ref="M20:Q20"/>
    <mergeCell ref="M21:Q21"/>
    <mergeCell ref="R21:AA21"/>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oddHeader>&amp;R【１】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0"/>
  <sheetViews>
    <sheetView showGridLines="0" view="pageBreakPreview" zoomScaleNormal="100" zoomScaleSheetLayoutView="100" workbookViewId="0">
      <selection activeCell="D7" sqref="D7:O7"/>
    </sheetView>
  </sheetViews>
  <sheetFormatPr defaultRowHeight="18" customHeight="1" x14ac:dyDescent="0.2"/>
  <cols>
    <col min="1" max="256" width="2.8984375" style="2" customWidth="1"/>
    <col min="257" max="16384" width="8.796875" style="2"/>
  </cols>
  <sheetData>
    <row r="2" spans="1:28" ht="36" customHeight="1" x14ac:dyDescent="0.2">
      <c r="A2" s="21" t="s">
        <v>27</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7" spans="1:28" ht="18" customHeight="1" x14ac:dyDescent="0.2">
      <c r="B7" s="2" t="s">
        <v>28</v>
      </c>
      <c r="D7" s="61"/>
      <c r="E7" s="61"/>
      <c r="F7" s="61"/>
      <c r="G7" s="61"/>
      <c r="H7" s="61"/>
      <c r="I7" s="61"/>
      <c r="J7" s="61"/>
      <c r="K7" s="61"/>
      <c r="L7" s="61"/>
      <c r="M7" s="61"/>
      <c r="N7" s="61"/>
      <c r="O7" s="61"/>
      <c r="P7" s="2" t="s">
        <v>29</v>
      </c>
    </row>
    <row r="9" spans="1:28" ht="18" customHeight="1" x14ac:dyDescent="0.2">
      <c r="A9" s="2" t="s">
        <v>30</v>
      </c>
    </row>
    <row r="11" spans="1:28" ht="18" customHeight="1" x14ac:dyDescent="0.2">
      <c r="A11" s="2" t="s">
        <v>31</v>
      </c>
    </row>
    <row r="14" spans="1:28" ht="18" customHeight="1" x14ac:dyDescent="0.2">
      <c r="O14" s="2" t="s">
        <v>3</v>
      </c>
    </row>
    <row r="17" spans="3:10" ht="18" customHeight="1" x14ac:dyDescent="0.2">
      <c r="D17" s="2" t="s">
        <v>104</v>
      </c>
    </row>
    <row r="19" spans="3:10" ht="18" customHeight="1" x14ac:dyDescent="0.2">
      <c r="D19" s="2" t="s">
        <v>105</v>
      </c>
    </row>
    <row r="21" spans="3:10" ht="18" customHeight="1" x14ac:dyDescent="0.2">
      <c r="D21" s="2" t="s">
        <v>106</v>
      </c>
    </row>
    <row r="23" spans="3:10" ht="18" customHeight="1" x14ac:dyDescent="0.2">
      <c r="D23" s="2" t="s">
        <v>32</v>
      </c>
    </row>
    <row r="25" spans="3:10" ht="18" customHeight="1" x14ac:dyDescent="0.2">
      <c r="D25" s="2" t="s">
        <v>41</v>
      </c>
    </row>
    <row r="27" spans="3:10" ht="18" customHeight="1" x14ac:dyDescent="0.2">
      <c r="D27" s="2" t="s">
        <v>107</v>
      </c>
    </row>
    <row r="31" spans="3:10" ht="18" customHeight="1" x14ac:dyDescent="0.2">
      <c r="C31" s="2" t="s">
        <v>33</v>
      </c>
      <c r="F31" s="2" t="s">
        <v>34</v>
      </c>
      <c r="H31" s="2" t="s">
        <v>35</v>
      </c>
      <c r="J31" s="2" t="s">
        <v>36</v>
      </c>
    </row>
    <row r="33" spans="2:28" ht="18" customHeight="1" x14ac:dyDescent="0.2">
      <c r="M33" s="69" t="s">
        <v>37</v>
      </c>
      <c r="N33" s="69"/>
      <c r="O33" s="69"/>
      <c r="P33" s="69"/>
      <c r="Q33" s="69"/>
      <c r="R33" s="69"/>
      <c r="S33" s="69"/>
      <c r="T33" s="69"/>
      <c r="U33" s="69"/>
      <c r="V33" s="69"/>
      <c r="W33" s="69"/>
      <c r="X33" s="69"/>
      <c r="Y33" s="69"/>
      <c r="Z33" s="69"/>
      <c r="AA33" s="69"/>
      <c r="AB33" s="69"/>
    </row>
    <row r="34" spans="2:28" ht="18" customHeight="1" x14ac:dyDescent="0.2">
      <c r="M34" s="69"/>
      <c r="N34" s="69"/>
      <c r="O34" s="69"/>
      <c r="P34" s="69"/>
      <c r="Q34" s="69"/>
      <c r="R34" s="69"/>
      <c r="S34" s="69"/>
      <c r="T34" s="69"/>
      <c r="U34" s="69"/>
      <c r="V34" s="69"/>
      <c r="W34" s="69"/>
      <c r="X34" s="69"/>
      <c r="Y34" s="69"/>
      <c r="Z34" s="69"/>
      <c r="AA34" s="69"/>
      <c r="AB34" s="69"/>
    </row>
    <row r="35" spans="2:28" ht="18" customHeight="1" x14ac:dyDescent="0.2">
      <c r="M35" s="69" t="s">
        <v>109</v>
      </c>
      <c r="N35" s="69"/>
      <c r="O35" s="69"/>
      <c r="P35" s="69"/>
      <c r="Q35" s="69"/>
      <c r="R35" s="69"/>
      <c r="S35" s="69"/>
      <c r="T35" s="69"/>
      <c r="U35" s="69"/>
      <c r="V35" s="69"/>
      <c r="W35" s="69"/>
      <c r="X35" s="69"/>
      <c r="Y35" s="69"/>
      <c r="Z35" s="69"/>
      <c r="AA35" s="69"/>
      <c r="AB35" s="69"/>
    </row>
    <row r="36" spans="2:28" ht="18" customHeight="1" x14ac:dyDescent="0.2">
      <c r="M36" s="69"/>
      <c r="N36" s="69"/>
      <c r="O36" s="69"/>
      <c r="P36" s="69"/>
      <c r="Q36" s="69"/>
      <c r="R36" s="69"/>
      <c r="S36" s="69"/>
      <c r="T36" s="69"/>
      <c r="U36" s="69"/>
      <c r="V36" s="69"/>
      <c r="W36" s="69"/>
      <c r="X36" s="69"/>
      <c r="Y36" s="69"/>
      <c r="Z36" s="69"/>
      <c r="AA36" s="69"/>
      <c r="AB36" s="69"/>
    </row>
    <row r="37" spans="2:28" ht="18" customHeight="1" x14ac:dyDescent="0.2">
      <c r="M37" s="69" t="s">
        <v>108</v>
      </c>
      <c r="N37" s="69"/>
      <c r="O37" s="69"/>
      <c r="P37" s="69"/>
      <c r="Q37" s="69"/>
      <c r="R37" s="69"/>
      <c r="S37" s="69"/>
      <c r="T37" s="69"/>
      <c r="U37" s="69"/>
      <c r="V37" s="69"/>
      <c r="W37" s="69"/>
      <c r="X37" s="69"/>
      <c r="Y37" s="69"/>
      <c r="Z37" s="69"/>
      <c r="AA37" s="69"/>
      <c r="AB37" s="69"/>
    </row>
    <row r="38" spans="2:28" ht="18" customHeight="1" x14ac:dyDescent="0.2">
      <c r="M38" s="69"/>
      <c r="N38" s="69"/>
      <c r="O38" s="69"/>
      <c r="P38" s="69"/>
      <c r="Q38" s="69"/>
      <c r="R38" s="69"/>
      <c r="S38" s="69"/>
      <c r="T38" s="69"/>
      <c r="U38" s="69"/>
      <c r="V38" s="69"/>
      <c r="W38" s="69"/>
      <c r="X38" s="69"/>
      <c r="Y38" s="69"/>
      <c r="Z38" s="69"/>
      <c r="AA38" s="69"/>
      <c r="AB38" s="69"/>
    </row>
    <row r="40" spans="2:28" ht="18" customHeight="1" x14ac:dyDescent="0.2">
      <c r="B40" s="2" t="s">
        <v>40</v>
      </c>
    </row>
  </sheetData>
  <mergeCells count="7">
    <mergeCell ref="M37:Q38"/>
    <mergeCell ref="R37:AB38"/>
    <mergeCell ref="D7:O7"/>
    <mergeCell ref="M33:Q34"/>
    <mergeCell ref="R33:AB34"/>
    <mergeCell ref="M35:Q36"/>
    <mergeCell ref="R35:AB36"/>
  </mergeCells>
  <phoneticPr fontId="2"/>
  <pageMargins left="0.7" right="0.7" top="0.75" bottom="0.75" header="0.3" footer="0.3"/>
  <pageSetup paperSize="9" orientation="portrait" r:id="rId1"/>
  <headerFooter>
    <oddHeader>&amp;R
&amp;11【２】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2"/>
  <sheetViews>
    <sheetView showGridLines="0" view="pageBreakPreview" topLeftCell="A4" zoomScaleNormal="100" zoomScaleSheetLayoutView="100" workbookViewId="0">
      <selection activeCell="E23" sqref="E23"/>
    </sheetView>
  </sheetViews>
  <sheetFormatPr defaultRowHeight="18" customHeight="1" x14ac:dyDescent="0.2"/>
  <cols>
    <col min="1" max="256" width="2.8984375" style="2" customWidth="1"/>
    <col min="257" max="16384" width="8.796875" style="2"/>
  </cols>
  <sheetData>
    <row r="2" spans="1:28" ht="36" customHeight="1" x14ac:dyDescent="0.2">
      <c r="A2" s="21" t="s">
        <v>62</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7" spans="1:28" ht="18" customHeight="1" x14ac:dyDescent="0.2">
      <c r="D7" s="3"/>
      <c r="E7" s="3"/>
      <c r="F7" s="70"/>
      <c r="G7" s="71"/>
      <c r="H7" s="71"/>
      <c r="I7" s="71"/>
      <c r="J7" s="71"/>
      <c r="K7" s="71"/>
      <c r="L7" s="72"/>
      <c r="M7" s="3"/>
      <c r="N7" s="3"/>
      <c r="O7" s="3"/>
      <c r="S7" s="70"/>
      <c r="T7" s="71"/>
      <c r="U7" s="71"/>
      <c r="V7" s="71"/>
      <c r="W7" s="71"/>
      <c r="X7" s="71"/>
      <c r="Y7" s="72"/>
    </row>
    <row r="8" spans="1:28" ht="18" customHeight="1" x14ac:dyDescent="0.2">
      <c r="F8" s="73"/>
      <c r="G8" s="74"/>
      <c r="H8" s="74"/>
      <c r="I8" s="74"/>
      <c r="J8" s="74"/>
      <c r="K8" s="74"/>
      <c r="L8" s="75"/>
      <c r="S8" s="73"/>
      <c r="T8" s="74"/>
      <c r="U8" s="74"/>
      <c r="V8" s="74"/>
      <c r="W8" s="74"/>
      <c r="X8" s="74"/>
      <c r="Y8" s="75"/>
    </row>
    <row r="9" spans="1:28" ht="18" customHeight="1" x14ac:dyDescent="0.2">
      <c r="B9" s="2" t="s">
        <v>60</v>
      </c>
      <c r="F9" s="73"/>
      <c r="G9" s="74"/>
      <c r="H9" s="74"/>
      <c r="I9" s="74"/>
      <c r="J9" s="74"/>
      <c r="K9" s="74"/>
      <c r="L9" s="75"/>
      <c r="P9" s="2" t="s">
        <v>61</v>
      </c>
      <c r="S9" s="73"/>
      <c r="T9" s="74"/>
      <c r="U9" s="74"/>
      <c r="V9" s="74"/>
      <c r="W9" s="74"/>
      <c r="X9" s="74"/>
      <c r="Y9" s="75"/>
    </row>
    <row r="10" spans="1:28" ht="18" customHeight="1" x14ac:dyDescent="0.2">
      <c r="F10" s="73"/>
      <c r="G10" s="74"/>
      <c r="H10" s="74"/>
      <c r="I10" s="74"/>
      <c r="J10" s="74"/>
      <c r="K10" s="74"/>
      <c r="L10" s="75"/>
      <c r="S10" s="73"/>
      <c r="T10" s="74"/>
      <c r="U10" s="74"/>
      <c r="V10" s="74"/>
      <c r="W10" s="74"/>
      <c r="X10" s="74"/>
      <c r="Y10" s="75"/>
    </row>
    <row r="11" spans="1:28" ht="18" customHeight="1" x14ac:dyDescent="0.2">
      <c r="F11" s="73"/>
      <c r="G11" s="74"/>
      <c r="H11" s="74"/>
      <c r="I11" s="74"/>
      <c r="J11" s="74"/>
      <c r="K11" s="74"/>
      <c r="L11" s="75"/>
      <c r="S11" s="73"/>
      <c r="T11" s="74"/>
      <c r="U11" s="74"/>
      <c r="V11" s="74"/>
      <c r="W11" s="74"/>
      <c r="X11" s="74"/>
      <c r="Y11" s="75"/>
    </row>
    <row r="12" spans="1:28" ht="18" customHeight="1" x14ac:dyDescent="0.2">
      <c r="F12" s="76"/>
      <c r="G12" s="77"/>
      <c r="H12" s="77"/>
      <c r="I12" s="77"/>
      <c r="J12" s="77"/>
      <c r="K12" s="77"/>
      <c r="L12" s="78"/>
      <c r="S12" s="76"/>
      <c r="T12" s="77"/>
      <c r="U12" s="77"/>
      <c r="V12" s="77"/>
      <c r="W12" s="77"/>
      <c r="X12" s="77"/>
      <c r="Y12" s="78"/>
    </row>
    <row r="16" spans="1:28" ht="36.6" customHeight="1" x14ac:dyDescent="0.2">
      <c r="B16" s="60" t="s">
        <v>63</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row>
    <row r="23" spans="2:28" ht="18" customHeight="1" x14ac:dyDescent="0.2">
      <c r="C23" s="79" t="s">
        <v>33</v>
      </c>
      <c r="D23" s="79"/>
      <c r="F23" s="2" t="s">
        <v>34</v>
      </c>
      <c r="H23" s="2" t="s">
        <v>35</v>
      </c>
      <c r="J23" s="2" t="s">
        <v>36</v>
      </c>
    </row>
    <row r="25" spans="2:28" ht="18" customHeight="1" x14ac:dyDescent="0.2">
      <c r="M25" s="69" t="s">
        <v>37</v>
      </c>
      <c r="N25" s="69"/>
      <c r="O25" s="69"/>
      <c r="P25" s="69"/>
      <c r="Q25" s="69"/>
      <c r="R25" s="69"/>
      <c r="S25" s="69"/>
      <c r="T25" s="69"/>
      <c r="U25" s="69"/>
      <c r="V25" s="69"/>
      <c r="W25" s="69"/>
      <c r="X25" s="69"/>
      <c r="Y25" s="69"/>
      <c r="Z25" s="69"/>
      <c r="AA25" s="69"/>
      <c r="AB25" s="69"/>
    </row>
    <row r="26" spans="2:28" ht="18" customHeight="1" x14ac:dyDescent="0.2">
      <c r="M26" s="69"/>
      <c r="N26" s="69"/>
      <c r="O26" s="69"/>
      <c r="P26" s="69"/>
      <c r="Q26" s="69"/>
      <c r="R26" s="69"/>
      <c r="S26" s="69"/>
      <c r="T26" s="69"/>
      <c r="U26" s="69"/>
      <c r="V26" s="69"/>
      <c r="W26" s="69"/>
      <c r="X26" s="69"/>
      <c r="Y26" s="69"/>
      <c r="Z26" s="69"/>
      <c r="AA26" s="69"/>
      <c r="AB26" s="69"/>
    </row>
    <row r="27" spans="2:28" ht="18" customHeight="1" x14ac:dyDescent="0.2">
      <c r="M27" s="69" t="s">
        <v>38</v>
      </c>
      <c r="N27" s="69"/>
      <c r="O27" s="69"/>
      <c r="P27" s="69"/>
      <c r="Q27" s="69"/>
      <c r="R27" s="69"/>
      <c r="S27" s="69"/>
      <c r="T27" s="69"/>
      <c r="U27" s="69"/>
      <c r="V27" s="69"/>
      <c r="W27" s="69"/>
      <c r="X27" s="69"/>
      <c r="Y27" s="69"/>
      <c r="Z27" s="69"/>
      <c r="AA27" s="69"/>
      <c r="AB27" s="69"/>
    </row>
    <row r="28" spans="2:28" ht="18" customHeight="1" x14ac:dyDescent="0.2">
      <c r="M28" s="69"/>
      <c r="N28" s="69"/>
      <c r="O28" s="69"/>
      <c r="P28" s="69"/>
      <c r="Q28" s="69"/>
      <c r="R28" s="69"/>
      <c r="S28" s="69"/>
      <c r="T28" s="69"/>
      <c r="U28" s="69"/>
      <c r="V28" s="69"/>
      <c r="W28" s="69"/>
      <c r="X28" s="69"/>
      <c r="Y28" s="69"/>
      <c r="Z28" s="69"/>
      <c r="AA28" s="69"/>
      <c r="AB28" s="69"/>
    </row>
    <row r="29" spans="2:28" ht="18" customHeight="1" x14ac:dyDescent="0.2">
      <c r="M29" s="69" t="s">
        <v>39</v>
      </c>
      <c r="N29" s="69"/>
      <c r="O29" s="69"/>
      <c r="P29" s="69"/>
      <c r="Q29" s="69"/>
      <c r="R29" s="69"/>
      <c r="S29" s="69"/>
      <c r="T29" s="69"/>
      <c r="U29" s="69"/>
      <c r="V29" s="69"/>
      <c r="W29" s="69"/>
      <c r="X29" s="69"/>
      <c r="Y29" s="69"/>
      <c r="Z29" s="69"/>
      <c r="AA29" s="69"/>
      <c r="AB29" s="69"/>
    </row>
    <row r="30" spans="2:28" ht="18" customHeight="1" x14ac:dyDescent="0.2">
      <c r="M30" s="69"/>
      <c r="N30" s="69"/>
      <c r="O30" s="69"/>
      <c r="P30" s="69"/>
      <c r="Q30" s="69"/>
      <c r="R30" s="69"/>
      <c r="S30" s="69"/>
      <c r="T30" s="69"/>
      <c r="U30" s="69"/>
      <c r="V30" s="69"/>
      <c r="W30" s="69"/>
      <c r="X30" s="69"/>
      <c r="Y30" s="69"/>
      <c r="Z30" s="69"/>
      <c r="AA30" s="69"/>
      <c r="AB30" s="69"/>
    </row>
    <row r="32" spans="2:28" ht="18" customHeight="1" x14ac:dyDescent="0.2">
      <c r="B32" s="2" t="s">
        <v>40</v>
      </c>
    </row>
  </sheetData>
  <mergeCells count="10">
    <mergeCell ref="M29:Q30"/>
    <mergeCell ref="R29:AB30"/>
    <mergeCell ref="F7:L12"/>
    <mergeCell ref="S7:Y12"/>
    <mergeCell ref="B16:AB16"/>
    <mergeCell ref="C23:D23"/>
    <mergeCell ref="M25:Q26"/>
    <mergeCell ref="R25:AB26"/>
    <mergeCell ref="M27:Q28"/>
    <mergeCell ref="R27:AB28"/>
  </mergeCells>
  <phoneticPr fontId="2"/>
  <pageMargins left="0.7" right="0.7" top="0.75" bottom="0.75" header="0.3" footer="0.3"/>
  <pageSetup paperSize="9" orientation="portrait" r:id="rId1"/>
  <headerFooter>
    <oddHeader>&amp;R
&amp;11【４】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30"/>
  <sheetViews>
    <sheetView showGridLines="0" view="pageBreakPreview" zoomScaleNormal="100" zoomScaleSheetLayoutView="100" workbookViewId="0">
      <selection activeCell="L4" sqref="L4"/>
    </sheetView>
  </sheetViews>
  <sheetFormatPr defaultRowHeight="18" customHeight="1" x14ac:dyDescent="0.2"/>
  <cols>
    <col min="1" max="256" width="2.8984375" style="17" customWidth="1"/>
    <col min="257" max="16384" width="8.796875" style="17"/>
  </cols>
  <sheetData>
    <row r="2" spans="1:28" ht="36" customHeight="1" x14ac:dyDescent="0.2">
      <c r="A2" s="16" t="s">
        <v>42</v>
      </c>
      <c r="B2" s="18"/>
      <c r="C2" s="18"/>
      <c r="D2" s="18"/>
      <c r="E2" s="18"/>
      <c r="F2" s="18"/>
      <c r="G2" s="18"/>
      <c r="H2" s="18"/>
      <c r="I2" s="18"/>
      <c r="J2" s="18"/>
      <c r="K2" s="18"/>
      <c r="L2" s="18"/>
      <c r="M2" s="18"/>
      <c r="N2" s="18"/>
      <c r="O2" s="18"/>
      <c r="P2" s="18"/>
      <c r="Q2" s="18"/>
      <c r="R2" s="18"/>
      <c r="S2" s="18"/>
      <c r="T2" s="18"/>
      <c r="U2" s="18"/>
      <c r="V2" s="18"/>
      <c r="W2" s="18"/>
      <c r="X2" s="18"/>
      <c r="Y2" s="18"/>
      <c r="Z2" s="18"/>
      <c r="AA2" s="18"/>
      <c r="AB2" s="18"/>
    </row>
    <row r="4" spans="1:28" ht="18" customHeight="1" x14ac:dyDescent="0.2">
      <c r="A4" s="19" t="s">
        <v>43</v>
      </c>
      <c r="B4" s="17" t="s">
        <v>44</v>
      </c>
      <c r="E4" s="19" t="s">
        <v>43</v>
      </c>
      <c r="F4" s="17" t="s">
        <v>45</v>
      </c>
      <c r="I4" s="17" t="s">
        <v>46</v>
      </c>
    </row>
    <row r="5" spans="1:28" ht="18" customHeight="1" x14ac:dyDescent="0.2">
      <c r="A5" s="69" t="s">
        <v>47</v>
      </c>
      <c r="B5" s="69"/>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ht="36" customHeight="1" x14ac:dyDescent="0.2">
      <c r="A6" s="80" t="s">
        <v>110</v>
      </c>
      <c r="B6" s="80"/>
      <c r="C6" s="80"/>
      <c r="D6" s="80"/>
      <c r="E6" s="80"/>
      <c r="F6" s="80"/>
      <c r="G6" s="80"/>
      <c r="H6" s="80"/>
      <c r="I6" s="80"/>
      <c r="J6" s="80"/>
      <c r="K6" s="80"/>
      <c r="L6" s="80"/>
      <c r="M6" s="80"/>
      <c r="N6" s="80"/>
      <c r="O6" s="80"/>
      <c r="P6" s="80"/>
      <c r="Q6" s="80"/>
      <c r="R6" s="80"/>
      <c r="S6" s="80"/>
      <c r="T6" s="80"/>
      <c r="U6" s="80"/>
      <c r="V6" s="80"/>
      <c r="W6" s="80"/>
      <c r="X6" s="80"/>
      <c r="Y6" s="80"/>
      <c r="Z6" s="80"/>
      <c r="AA6" s="80"/>
      <c r="AB6" s="80"/>
    </row>
    <row r="7" spans="1:28" ht="19.2" customHeight="1" x14ac:dyDescent="0.2">
      <c r="A7" s="69" t="s">
        <v>48</v>
      </c>
      <c r="B7" s="69"/>
      <c r="C7" s="69"/>
      <c r="D7" s="69"/>
      <c r="E7" s="69"/>
      <c r="F7" s="69"/>
      <c r="G7" s="69"/>
      <c r="H7" s="69"/>
      <c r="I7" s="69"/>
      <c r="J7" s="69"/>
      <c r="K7" s="69"/>
      <c r="L7" s="69"/>
      <c r="M7" s="69"/>
      <c r="N7" s="69"/>
      <c r="O7" s="69"/>
      <c r="P7" s="69"/>
      <c r="Q7" s="69"/>
      <c r="R7" s="69"/>
      <c r="S7" s="69"/>
      <c r="T7" s="69"/>
      <c r="U7" s="69"/>
      <c r="V7" s="69"/>
      <c r="W7" s="69"/>
      <c r="X7" s="69"/>
      <c r="Y7" s="69"/>
      <c r="Z7" s="69"/>
      <c r="AA7" s="69"/>
      <c r="AB7" s="69"/>
    </row>
    <row r="8" spans="1:28" ht="19.2" customHeight="1" x14ac:dyDescent="0.2">
      <c r="A8" s="80" t="s">
        <v>111</v>
      </c>
      <c r="B8" s="80"/>
      <c r="C8" s="80"/>
      <c r="D8" s="80"/>
      <c r="E8" s="80"/>
      <c r="F8" s="80"/>
      <c r="G8" s="80"/>
      <c r="H8" s="80"/>
      <c r="I8" s="80"/>
      <c r="J8" s="80"/>
      <c r="K8" s="80"/>
      <c r="L8" s="80"/>
      <c r="M8" s="80"/>
      <c r="N8" s="80"/>
      <c r="O8" s="80"/>
      <c r="P8" s="80"/>
      <c r="Q8" s="80"/>
      <c r="R8" s="80"/>
      <c r="S8" s="80"/>
      <c r="T8" s="80"/>
      <c r="U8" s="80"/>
      <c r="V8" s="80"/>
      <c r="W8" s="80"/>
      <c r="X8" s="80"/>
      <c r="Y8" s="80"/>
      <c r="Z8" s="80"/>
      <c r="AA8" s="80"/>
      <c r="AB8" s="80"/>
    </row>
    <row r="9" spans="1:28" ht="42" customHeight="1" x14ac:dyDescent="0.2">
      <c r="A9" s="80" t="s">
        <v>49</v>
      </c>
      <c r="B9" s="80"/>
      <c r="C9" s="80"/>
      <c r="D9" s="80"/>
      <c r="E9" s="80"/>
      <c r="F9" s="80"/>
      <c r="G9" s="80"/>
      <c r="H9" s="80"/>
      <c r="I9" s="80"/>
      <c r="J9" s="80"/>
      <c r="K9" s="80"/>
      <c r="L9" s="80"/>
      <c r="M9" s="80"/>
      <c r="N9" s="80"/>
      <c r="O9" s="80"/>
      <c r="P9" s="80"/>
      <c r="Q9" s="80"/>
      <c r="R9" s="80"/>
      <c r="S9" s="80"/>
      <c r="T9" s="80"/>
      <c r="U9" s="80"/>
      <c r="V9" s="80"/>
      <c r="W9" s="80"/>
      <c r="X9" s="80"/>
      <c r="Y9" s="80"/>
      <c r="Z9" s="80"/>
      <c r="AA9" s="80"/>
      <c r="AB9" s="80"/>
    </row>
    <row r="10" spans="1:28" ht="36" customHeight="1" x14ac:dyDescent="0.2">
      <c r="A10" s="80" t="s">
        <v>50</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row>
    <row r="11" spans="1:28" ht="36" customHeight="1" x14ac:dyDescent="0.2">
      <c r="A11" s="80" t="s">
        <v>51</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row>
    <row r="13" spans="1:28" ht="18" customHeight="1" x14ac:dyDescent="0.2">
      <c r="A13" s="20" t="s">
        <v>3</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row>
    <row r="15" spans="1:28" ht="72.599999999999994" customHeight="1" x14ac:dyDescent="0.2">
      <c r="A15" s="80" t="s">
        <v>52</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row>
    <row r="16" spans="1:28" ht="36" customHeight="1" x14ac:dyDescent="0.2">
      <c r="A16" s="80" t="s">
        <v>53</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1:28" ht="36" customHeight="1" x14ac:dyDescent="0.2">
      <c r="A17" s="80" t="s">
        <v>54</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row>
    <row r="18" spans="1:28" ht="36" customHeight="1" x14ac:dyDescent="0.2">
      <c r="A18" s="80" t="s">
        <v>55</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1:28" ht="56.4" customHeight="1" x14ac:dyDescent="0.2">
      <c r="A19" s="80" t="s">
        <v>56</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2" spans="1:28" ht="18" customHeight="1" x14ac:dyDescent="0.2">
      <c r="B22" s="17" t="s">
        <v>40</v>
      </c>
    </row>
    <row r="24" spans="1:28" ht="18" customHeight="1" x14ac:dyDescent="0.2">
      <c r="C24" s="17" t="s">
        <v>33</v>
      </c>
      <c r="F24" s="17" t="s">
        <v>34</v>
      </c>
      <c r="H24" s="17" t="s">
        <v>35</v>
      </c>
      <c r="J24" s="17" t="s">
        <v>36</v>
      </c>
    </row>
    <row r="27" spans="1:28" ht="18" customHeight="1" x14ac:dyDescent="0.2">
      <c r="L27" s="17" t="s">
        <v>57</v>
      </c>
    </row>
    <row r="28" spans="1:28" ht="18" customHeight="1" x14ac:dyDescent="0.2">
      <c r="M28" s="69"/>
      <c r="N28" s="69"/>
      <c r="O28" s="69"/>
      <c r="P28" s="69"/>
      <c r="Q28" s="69"/>
      <c r="R28" s="69"/>
      <c r="S28" s="69"/>
      <c r="T28" s="69"/>
      <c r="U28" s="69"/>
      <c r="V28" s="69"/>
      <c r="W28" s="69"/>
      <c r="X28" s="69"/>
      <c r="Y28" s="69"/>
      <c r="Z28" s="69"/>
      <c r="AA28" s="69"/>
    </row>
    <row r="29" spans="1:28" ht="18" customHeight="1" x14ac:dyDescent="0.2">
      <c r="L29" s="17" t="s">
        <v>58</v>
      </c>
    </row>
    <row r="30" spans="1:28" ht="18" customHeight="1" x14ac:dyDescent="0.2">
      <c r="M30" s="69"/>
      <c r="N30" s="69"/>
      <c r="O30" s="69"/>
      <c r="P30" s="69"/>
      <c r="Q30" s="69"/>
      <c r="R30" s="69"/>
      <c r="S30" s="69"/>
      <c r="T30" s="69"/>
      <c r="U30" s="69"/>
      <c r="V30" s="69"/>
      <c r="W30" s="69"/>
      <c r="X30" s="69"/>
      <c r="Y30" s="69"/>
      <c r="Z30" s="69"/>
      <c r="AA30" s="17" t="s">
        <v>59</v>
      </c>
    </row>
  </sheetData>
  <mergeCells count="14">
    <mergeCell ref="M28:AA28"/>
    <mergeCell ref="M30:Z30"/>
    <mergeCell ref="A8:AB8"/>
    <mergeCell ref="A5:AB5"/>
    <mergeCell ref="A7:AB7"/>
    <mergeCell ref="A6:AB6"/>
    <mergeCell ref="A9:AB9"/>
    <mergeCell ref="A10:AB10"/>
    <mergeCell ref="A11:AB11"/>
    <mergeCell ref="A15:AB15"/>
    <mergeCell ref="A16:AB16"/>
    <mergeCell ref="A17:AB17"/>
    <mergeCell ref="A18:AB18"/>
    <mergeCell ref="A19:AB19"/>
  </mergeCells>
  <phoneticPr fontId="2"/>
  <dataValidations count="1">
    <dataValidation type="list" allowBlank="1" showInputMessage="1" showErrorMessage="1" sqref="A4 E4" xr:uid="{00000000-0002-0000-0300-000000000000}">
      <formula1>"☑"</formula1>
    </dataValidation>
  </dataValidations>
  <pageMargins left="0.7" right="0.7" top="0.75" bottom="0.75" header="0.3" footer="0.3"/>
  <pageSetup paperSize="9" orientation="portrait" r:id="rId1"/>
  <headerFooter>
    <oddHeader>&amp;R&amp;11
【５】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D910-BC34-4429-A487-C45E344F4C09}">
  <dimension ref="A1:G29"/>
  <sheetViews>
    <sheetView view="pageBreakPreview" zoomScaleNormal="100" zoomScaleSheetLayoutView="100" workbookViewId="0">
      <selection activeCell="A7" sqref="A7"/>
    </sheetView>
  </sheetViews>
  <sheetFormatPr defaultColWidth="8.09765625" defaultRowHeight="13.2" x14ac:dyDescent="0.2"/>
  <cols>
    <col min="1" max="1" width="19.8984375" style="8" customWidth="1"/>
    <col min="2" max="5" width="14.09765625" style="8" customWidth="1"/>
    <col min="6" max="6" width="26.69921875" style="8" customWidth="1"/>
    <col min="7" max="7" width="18.796875" style="8" customWidth="1"/>
    <col min="8" max="256" width="8.09765625" style="8"/>
    <col min="257" max="257" width="19.8984375" style="8" customWidth="1"/>
    <col min="258" max="261" width="14.09765625" style="8" customWidth="1"/>
    <col min="262" max="262" width="26.69921875" style="8" customWidth="1"/>
    <col min="263" max="263" width="18.796875" style="8" customWidth="1"/>
    <col min="264" max="512" width="8.09765625" style="8"/>
    <col min="513" max="513" width="19.8984375" style="8" customWidth="1"/>
    <col min="514" max="517" width="14.09765625" style="8" customWidth="1"/>
    <col min="518" max="518" width="26.69921875" style="8" customWidth="1"/>
    <col min="519" max="519" width="18.796875" style="8" customWidth="1"/>
    <col min="520" max="768" width="8.09765625" style="8"/>
    <col min="769" max="769" width="19.8984375" style="8" customWidth="1"/>
    <col min="770" max="773" width="14.09765625" style="8" customWidth="1"/>
    <col min="774" max="774" width="26.69921875" style="8" customWidth="1"/>
    <col min="775" max="775" width="18.796875" style="8" customWidth="1"/>
    <col min="776" max="1024" width="8.09765625" style="8"/>
    <col min="1025" max="1025" width="19.8984375" style="8" customWidth="1"/>
    <col min="1026" max="1029" width="14.09765625" style="8" customWidth="1"/>
    <col min="1030" max="1030" width="26.69921875" style="8" customWidth="1"/>
    <col min="1031" max="1031" width="18.796875" style="8" customWidth="1"/>
    <col min="1032" max="1280" width="8.09765625" style="8"/>
    <col min="1281" max="1281" width="19.8984375" style="8" customWidth="1"/>
    <col min="1282" max="1285" width="14.09765625" style="8" customWidth="1"/>
    <col min="1286" max="1286" width="26.69921875" style="8" customWidth="1"/>
    <col min="1287" max="1287" width="18.796875" style="8" customWidth="1"/>
    <col min="1288" max="1536" width="8.09765625" style="8"/>
    <col min="1537" max="1537" width="19.8984375" style="8" customWidth="1"/>
    <col min="1538" max="1541" width="14.09765625" style="8" customWidth="1"/>
    <col min="1542" max="1542" width="26.69921875" style="8" customWidth="1"/>
    <col min="1543" max="1543" width="18.796875" style="8" customWidth="1"/>
    <col min="1544" max="1792" width="8.09765625" style="8"/>
    <col min="1793" max="1793" width="19.8984375" style="8" customWidth="1"/>
    <col min="1794" max="1797" width="14.09765625" style="8" customWidth="1"/>
    <col min="1798" max="1798" width="26.69921875" style="8" customWidth="1"/>
    <col min="1799" max="1799" width="18.796875" style="8" customWidth="1"/>
    <col min="1800" max="2048" width="8.09765625" style="8"/>
    <col min="2049" max="2049" width="19.8984375" style="8" customWidth="1"/>
    <col min="2050" max="2053" width="14.09765625" style="8" customWidth="1"/>
    <col min="2054" max="2054" width="26.69921875" style="8" customWidth="1"/>
    <col min="2055" max="2055" width="18.796875" style="8" customWidth="1"/>
    <col min="2056" max="2304" width="8.09765625" style="8"/>
    <col min="2305" max="2305" width="19.8984375" style="8" customWidth="1"/>
    <col min="2306" max="2309" width="14.09765625" style="8" customWidth="1"/>
    <col min="2310" max="2310" width="26.69921875" style="8" customWidth="1"/>
    <col min="2311" max="2311" width="18.796875" style="8" customWidth="1"/>
    <col min="2312" max="2560" width="8.09765625" style="8"/>
    <col min="2561" max="2561" width="19.8984375" style="8" customWidth="1"/>
    <col min="2562" max="2565" width="14.09765625" style="8" customWidth="1"/>
    <col min="2566" max="2566" width="26.69921875" style="8" customWidth="1"/>
    <col min="2567" max="2567" width="18.796875" style="8" customWidth="1"/>
    <col min="2568" max="2816" width="8.09765625" style="8"/>
    <col min="2817" max="2817" width="19.8984375" style="8" customWidth="1"/>
    <col min="2818" max="2821" width="14.09765625" style="8" customWidth="1"/>
    <col min="2822" max="2822" width="26.69921875" style="8" customWidth="1"/>
    <col min="2823" max="2823" width="18.796875" style="8" customWidth="1"/>
    <col min="2824" max="3072" width="8.09765625" style="8"/>
    <col min="3073" max="3073" width="19.8984375" style="8" customWidth="1"/>
    <col min="3074" max="3077" width="14.09765625" style="8" customWidth="1"/>
    <col min="3078" max="3078" width="26.69921875" style="8" customWidth="1"/>
    <col min="3079" max="3079" width="18.796875" style="8" customWidth="1"/>
    <col min="3080" max="3328" width="8.09765625" style="8"/>
    <col min="3329" max="3329" width="19.8984375" style="8" customWidth="1"/>
    <col min="3330" max="3333" width="14.09765625" style="8" customWidth="1"/>
    <col min="3334" max="3334" width="26.69921875" style="8" customWidth="1"/>
    <col min="3335" max="3335" width="18.796875" style="8" customWidth="1"/>
    <col min="3336" max="3584" width="8.09765625" style="8"/>
    <col min="3585" max="3585" width="19.8984375" style="8" customWidth="1"/>
    <col min="3586" max="3589" width="14.09765625" style="8" customWidth="1"/>
    <col min="3590" max="3590" width="26.69921875" style="8" customWidth="1"/>
    <col min="3591" max="3591" width="18.796875" style="8" customWidth="1"/>
    <col min="3592" max="3840" width="8.09765625" style="8"/>
    <col min="3841" max="3841" width="19.8984375" style="8" customWidth="1"/>
    <col min="3842" max="3845" width="14.09765625" style="8" customWidth="1"/>
    <col min="3846" max="3846" width="26.69921875" style="8" customWidth="1"/>
    <col min="3847" max="3847" width="18.796875" style="8" customWidth="1"/>
    <col min="3848" max="4096" width="8.09765625" style="8"/>
    <col min="4097" max="4097" width="19.8984375" style="8" customWidth="1"/>
    <col min="4098" max="4101" width="14.09765625" style="8" customWidth="1"/>
    <col min="4102" max="4102" width="26.69921875" style="8" customWidth="1"/>
    <col min="4103" max="4103" width="18.796875" style="8" customWidth="1"/>
    <col min="4104" max="4352" width="8.09765625" style="8"/>
    <col min="4353" max="4353" width="19.8984375" style="8" customWidth="1"/>
    <col min="4354" max="4357" width="14.09765625" style="8" customWidth="1"/>
    <col min="4358" max="4358" width="26.69921875" style="8" customWidth="1"/>
    <col min="4359" max="4359" width="18.796875" style="8" customWidth="1"/>
    <col min="4360" max="4608" width="8.09765625" style="8"/>
    <col min="4609" max="4609" width="19.8984375" style="8" customWidth="1"/>
    <col min="4610" max="4613" width="14.09765625" style="8" customWidth="1"/>
    <col min="4614" max="4614" width="26.69921875" style="8" customWidth="1"/>
    <col min="4615" max="4615" width="18.796875" style="8" customWidth="1"/>
    <col min="4616" max="4864" width="8.09765625" style="8"/>
    <col min="4865" max="4865" width="19.8984375" style="8" customWidth="1"/>
    <col min="4866" max="4869" width="14.09765625" style="8" customWidth="1"/>
    <col min="4870" max="4870" width="26.69921875" style="8" customWidth="1"/>
    <col min="4871" max="4871" width="18.796875" style="8" customWidth="1"/>
    <col min="4872" max="5120" width="8.09765625" style="8"/>
    <col min="5121" max="5121" width="19.8984375" style="8" customWidth="1"/>
    <col min="5122" max="5125" width="14.09765625" style="8" customWidth="1"/>
    <col min="5126" max="5126" width="26.69921875" style="8" customWidth="1"/>
    <col min="5127" max="5127" width="18.796875" style="8" customWidth="1"/>
    <col min="5128" max="5376" width="8.09765625" style="8"/>
    <col min="5377" max="5377" width="19.8984375" style="8" customWidth="1"/>
    <col min="5378" max="5381" width="14.09765625" style="8" customWidth="1"/>
    <col min="5382" max="5382" width="26.69921875" style="8" customWidth="1"/>
    <col min="5383" max="5383" width="18.796875" style="8" customWidth="1"/>
    <col min="5384" max="5632" width="8.09765625" style="8"/>
    <col min="5633" max="5633" width="19.8984375" style="8" customWidth="1"/>
    <col min="5634" max="5637" width="14.09765625" style="8" customWidth="1"/>
    <col min="5638" max="5638" width="26.69921875" style="8" customWidth="1"/>
    <col min="5639" max="5639" width="18.796875" style="8" customWidth="1"/>
    <col min="5640" max="5888" width="8.09765625" style="8"/>
    <col min="5889" max="5889" width="19.8984375" style="8" customWidth="1"/>
    <col min="5890" max="5893" width="14.09765625" style="8" customWidth="1"/>
    <col min="5894" max="5894" width="26.69921875" style="8" customWidth="1"/>
    <col min="5895" max="5895" width="18.796875" style="8" customWidth="1"/>
    <col min="5896" max="6144" width="8.09765625" style="8"/>
    <col min="6145" max="6145" width="19.8984375" style="8" customWidth="1"/>
    <col min="6146" max="6149" width="14.09765625" style="8" customWidth="1"/>
    <col min="6150" max="6150" width="26.69921875" style="8" customWidth="1"/>
    <col min="6151" max="6151" width="18.796875" style="8" customWidth="1"/>
    <col min="6152" max="6400" width="8.09765625" style="8"/>
    <col min="6401" max="6401" width="19.8984375" style="8" customWidth="1"/>
    <col min="6402" max="6405" width="14.09765625" style="8" customWidth="1"/>
    <col min="6406" max="6406" width="26.69921875" style="8" customWidth="1"/>
    <col min="6407" max="6407" width="18.796875" style="8" customWidth="1"/>
    <col min="6408" max="6656" width="8.09765625" style="8"/>
    <col min="6657" max="6657" width="19.8984375" style="8" customWidth="1"/>
    <col min="6658" max="6661" width="14.09765625" style="8" customWidth="1"/>
    <col min="6662" max="6662" width="26.69921875" style="8" customWidth="1"/>
    <col min="6663" max="6663" width="18.796875" style="8" customWidth="1"/>
    <col min="6664" max="6912" width="8.09765625" style="8"/>
    <col min="6913" max="6913" width="19.8984375" style="8" customWidth="1"/>
    <col min="6914" max="6917" width="14.09765625" style="8" customWidth="1"/>
    <col min="6918" max="6918" width="26.69921875" style="8" customWidth="1"/>
    <col min="6919" max="6919" width="18.796875" style="8" customWidth="1"/>
    <col min="6920" max="7168" width="8.09765625" style="8"/>
    <col min="7169" max="7169" width="19.8984375" style="8" customWidth="1"/>
    <col min="7170" max="7173" width="14.09765625" style="8" customWidth="1"/>
    <col min="7174" max="7174" width="26.69921875" style="8" customWidth="1"/>
    <col min="7175" max="7175" width="18.796875" style="8" customWidth="1"/>
    <col min="7176" max="7424" width="8.09765625" style="8"/>
    <col min="7425" max="7425" width="19.8984375" style="8" customWidth="1"/>
    <col min="7426" max="7429" width="14.09765625" style="8" customWidth="1"/>
    <col min="7430" max="7430" width="26.69921875" style="8" customWidth="1"/>
    <col min="7431" max="7431" width="18.796875" style="8" customWidth="1"/>
    <col min="7432" max="7680" width="8.09765625" style="8"/>
    <col min="7681" max="7681" width="19.8984375" style="8" customWidth="1"/>
    <col min="7682" max="7685" width="14.09765625" style="8" customWidth="1"/>
    <col min="7686" max="7686" width="26.69921875" style="8" customWidth="1"/>
    <col min="7687" max="7687" width="18.796875" style="8" customWidth="1"/>
    <col min="7688" max="7936" width="8.09765625" style="8"/>
    <col min="7937" max="7937" width="19.8984375" style="8" customWidth="1"/>
    <col min="7938" max="7941" width="14.09765625" style="8" customWidth="1"/>
    <col min="7942" max="7942" width="26.69921875" style="8" customWidth="1"/>
    <col min="7943" max="7943" width="18.796875" style="8" customWidth="1"/>
    <col min="7944" max="8192" width="8.09765625" style="8"/>
    <col min="8193" max="8193" width="19.8984375" style="8" customWidth="1"/>
    <col min="8194" max="8197" width="14.09765625" style="8" customWidth="1"/>
    <col min="8198" max="8198" width="26.69921875" style="8" customWidth="1"/>
    <col min="8199" max="8199" width="18.796875" style="8" customWidth="1"/>
    <col min="8200" max="8448" width="8.09765625" style="8"/>
    <col min="8449" max="8449" width="19.8984375" style="8" customWidth="1"/>
    <col min="8450" max="8453" width="14.09765625" style="8" customWidth="1"/>
    <col min="8454" max="8454" width="26.69921875" style="8" customWidth="1"/>
    <col min="8455" max="8455" width="18.796875" style="8" customWidth="1"/>
    <col min="8456" max="8704" width="8.09765625" style="8"/>
    <col min="8705" max="8705" width="19.8984375" style="8" customWidth="1"/>
    <col min="8706" max="8709" width="14.09765625" style="8" customWidth="1"/>
    <col min="8710" max="8710" width="26.69921875" style="8" customWidth="1"/>
    <col min="8711" max="8711" width="18.796875" style="8" customWidth="1"/>
    <col min="8712" max="8960" width="8.09765625" style="8"/>
    <col min="8961" max="8961" width="19.8984375" style="8" customWidth="1"/>
    <col min="8962" max="8965" width="14.09765625" style="8" customWidth="1"/>
    <col min="8966" max="8966" width="26.69921875" style="8" customWidth="1"/>
    <col min="8967" max="8967" width="18.796875" style="8" customWidth="1"/>
    <col min="8968" max="9216" width="8.09765625" style="8"/>
    <col min="9217" max="9217" width="19.8984375" style="8" customWidth="1"/>
    <col min="9218" max="9221" width="14.09765625" style="8" customWidth="1"/>
    <col min="9222" max="9222" width="26.69921875" style="8" customWidth="1"/>
    <col min="9223" max="9223" width="18.796875" style="8" customWidth="1"/>
    <col min="9224" max="9472" width="8.09765625" style="8"/>
    <col min="9473" max="9473" width="19.8984375" style="8" customWidth="1"/>
    <col min="9474" max="9477" width="14.09765625" style="8" customWidth="1"/>
    <col min="9478" max="9478" width="26.69921875" style="8" customWidth="1"/>
    <col min="9479" max="9479" width="18.796875" style="8" customWidth="1"/>
    <col min="9480" max="9728" width="8.09765625" style="8"/>
    <col min="9729" max="9729" width="19.8984375" style="8" customWidth="1"/>
    <col min="9730" max="9733" width="14.09765625" style="8" customWidth="1"/>
    <col min="9734" max="9734" width="26.69921875" style="8" customWidth="1"/>
    <col min="9735" max="9735" width="18.796875" style="8" customWidth="1"/>
    <col min="9736" max="9984" width="8.09765625" style="8"/>
    <col min="9985" max="9985" width="19.8984375" style="8" customWidth="1"/>
    <col min="9986" max="9989" width="14.09765625" style="8" customWidth="1"/>
    <col min="9990" max="9990" width="26.69921875" style="8" customWidth="1"/>
    <col min="9991" max="9991" width="18.796875" style="8" customWidth="1"/>
    <col min="9992" max="10240" width="8.09765625" style="8"/>
    <col min="10241" max="10241" width="19.8984375" style="8" customWidth="1"/>
    <col min="10242" max="10245" width="14.09765625" style="8" customWidth="1"/>
    <col min="10246" max="10246" width="26.69921875" style="8" customWidth="1"/>
    <col min="10247" max="10247" width="18.796875" style="8" customWidth="1"/>
    <col min="10248" max="10496" width="8.09765625" style="8"/>
    <col min="10497" max="10497" width="19.8984375" style="8" customWidth="1"/>
    <col min="10498" max="10501" width="14.09765625" style="8" customWidth="1"/>
    <col min="10502" max="10502" width="26.69921875" style="8" customWidth="1"/>
    <col min="10503" max="10503" width="18.796875" style="8" customWidth="1"/>
    <col min="10504" max="10752" width="8.09765625" style="8"/>
    <col min="10753" max="10753" width="19.8984375" style="8" customWidth="1"/>
    <col min="10754" max="10757" width="14.09765625" style="8" customWidth="1"/>
    <col min="10758" max="10758" width="26.69921875" style="8" customWidth="1"/>
    <col min="10759" max="10759" width="18.796875" style="8" customWidth="1"/>
    <col min="10760" max="11008" width="8.09765625" style="8"/>
    <col min="11009" max="11009" width="19.8984375" style="8" customWidth="1"/>
    <col min="11010" max="11013" width="14.09765625" style="8" customWidth="1"/>
    <col min="11014" max="11014" width="26.69921875" style="8" customWidth="1"/>
    <col min="11015" max="11015" width="18.796875" style="8" customWidth="1"/>
    <col min="11016" max="11264" width="8.09765625" style="8"/>
    <col min="11265" max="11265" width="19.8984375" style="8" customWidth="1"/>
    <col min="11266" max="11269" width="14.09765625" style="8" customWidth="1"/>
    <col min="11270" max="11270" width="26.69921875" style="8" customWidth="1"/>
    <col min="11271" max="11271" width="18.796875" style="8" customWidth="1"/>
    <col min="11272" max="11520" width="8.09765625" style="8"/>
    <col min="11521" max="11521" width="19.8984375" style="8" customWidth="1"/>
    <col min="11522" max="11525" width="14.09765625" style="8" customWidth="1"/>
    <col min="11526" max="11526" width="26.69921875" style="8" customWidth="1"/>
    <col min="11527" max="11527" width="18.796875" style="8" customWidth="1"/>
    <col min="11528" max="11776" width="8.09765625" style="8"/>
    <col min="11777" max="11777" width="19.8984375" style="8" customWidth="1"/>
    <col min="11778" max="11781" width="14.09765625" style="8" customWidth="1"/>
    <col min="11782" max="11782" width="26.69921875" style="8" customWidth="1"/>
    <col min="11783" max="11783" width="18.796875" style="8" customWidth="1"/>
    <col min="11784" max="12032" width="8.09765625" style="8"/>
    <col min="12033" max="12033" width="19.8984375" style="8" customWidth="1"/>
    <col min="12034" max="12037" width="14.09765625" style="8" customWidth="1"/>
    <col min="12038" max="12038" width="26.69921875" style="8" customWidth="1"/>
    <col min="12039" max="12039" width="18.796875" style="8" customWidth="1"/>
    <col min="12040" max="12288" width="8.09765625" style="8"/>
    <col min="12289" max="12289" width="19.8984375" style="8" customWidth="1"/>
    <col min="12290" max="12293" width="14.09765625" style="8" customWidth="1"/>
    <col min="12294" max="12294" width="26.69921875" style="8" customWidth="1"/>
    <col min="12295" max="12295" width="18.796875" style="8" customWidth="1"/>
    <col min="12296" max="12544" width="8.09765625" style="8"/>
    <col min="12545" max="12545" width="19.8984375" style="8" customWidth="1"/>
    <col min="12546" max="12549" width="14.09765625" style="8" customWidth="1"/>
    <col min="12550" max="12550" width="26.69921875" style="8" customWidth="1"/>
    <col min="12551" max="12551" width="18.796875" style="8" customWidth="1"/>
    <col min="12552" max="12800" width="8.09765625" style="8"/>
    <col min="12801" max="12801" width="19.8984375" style="8" customWidth="1"/>
    <col min="12802" max="12805" width="14.09765625" style="8" customWidth="1"/>
    <col min="12806" max="12806" width="26.69921875" style="8" customWidth="1"/>
    <col min="12807" max="12807" width="18.796875" style="8" customWidth="1"/>
    <col min="12808" max="13056" width="8.09765625" style="8"/>
    <col min="13057" max="13057" width="19.8984375" style="8" customWidth="1"/>
    <col min="13058" max="13061" width="14.09765625" style="8" customWidth="1"/>
    <col min="13062" max="13062" width="26.69921875" style="8" customWidth="1"/>
    <col min="13063" max="13063" width="18.796875" style="8" customWidth="1"/>
    <col min="13064" max="13312" width="8.09765625" style="8"/>
    <col min="13313" max="13313" width="19.8984375" style="8" customWidth="1"/>
    <col min="13314" max="13317" width="14.09765625" style="8" customWidth="1"/>
    <col min="13318" max="13318" width="26.69921875" style="8" customWidth="1"/>
    <col min="13319" max="13319" width="18.796875" style="8" customWidth="1"/>
    <col min="13320" max="13568" width="8.09765625" style="8"/>
    <col min="13569" max="13569" width="19.8984375" style="8" customWidth="1"/>
    <col min="13570" max="13573" width="14.09765625" style="8" customWidth="1"/>
    <col min="13574" max="13574" width="26.69921875" style="8" customWidth="1"/>
    <col min="13575" max="13575" width="18.796875" style="8" customWidth="1"/>
    <col min="13576" max="13824" width="8.09765625" style="8"/>
    <col min="13825" max="13825" width="19.8984375" style="8" customWidth="1"/>
    <col min="13826" max="13829" width="14.09765625" style="8" customWidth="1"/>
    <col min="13830" max="13830" width="26.69921875" style="8" customWidth="1"/>
    <col min="13831" max="13831" width="18.796875" style="8" customWidth="1"/>
    <col min="13832" max="14080" width="8.09765625" style="8"/>
    <col min="14081" max="14081" width="19.8984375" style="8" customWidth="1"/>
    <col min="14082" max="14085" width="14.09765625" style="8" customWidth="1"/>
    <col min="14086" max="14086" width="26.69921875" style="8" customWidth="1"/>
    <col min="14087" max="14087" width="18.796875" style="8" customWidth="1"/>
    <col min="14088" max="14336" width="8.09765625" style="8"/>
    <col min="14337" max="14337" width="19.8984375" style="8" customWidth="1"/>
    <col min="14338" max="14341" width="14.09765625" style="8" customWidth="1"/>
    <col min="14342" max="14342" width="26.69921875" style="8" customWidth="1"/>
    <col min="14343" max="14343" width="18.796875" style="8" customWidth="1"/>
    <col min="14344" max="14592" width="8.09765625" style="8"/>
    <col min="14593" max="14593" width="19.8984375" style="8" customWidth="1"/>
    <col min="14594" max="14597" width="14.09765625" style="8" customWidth="1"/>
    <col min="14598" max="14598" width="26.69921875" style="8" customWidth="1"/>
    <col min="14599" max="14599" width="18.796875" style="8" customWidth="1"/>
    <col min="14600" max="14848" width="8.09765625" style="8"/>
    <col min="14849" max="14849" width="19.8984375" style="8" customWidth="1"/>
    <col min="14850" max="14853" width="14.09765625" style="8" customWidth="1"/>
    <col min="14854" max="14854" width="26.69921875" style="8" customWidth="1"/>
    <col min="14855" max="14855" width="18.796875" style="8" customWidth="1"/>
    <col min="14856" max="15104" width="8.09765625" style="8"/>
    <col min="15105" max="15105" width="19.8984375" style="8" customWidth="1"/>
    <col min="15106" max="15109" width="14.09765625" style="8" customWidth="1"/>
    <col min="15110" max="15110" width="26.69921875" style="8" customWidth="1"/>
    <col min="15111" max="15111" width="18.796875" style="8" customWidth="1"/>
    <col min="15112" max="15360" width="8.09765625" style="8"/>
    <col min="15361" max="15361" width="19.8984375" style="8" customWidth="1"/>
    <col min="15362" max="15365" width="14.09765625" style="8" customWidth="1"/>
    <col min="15366" max="15366" width="26.69921875" style="8" customWidth="1"/>
    <col min="15367" max="15367" width="18.796875" style="8" customWidth="1"/>
    <col min="15368" max="15616" width="8.09765625" style="8"/>
    <col min="15617" max="15617" width="19.8984375" style="8" customWidth="1"/>
    <col min="15618" max="15621" width="14.09765625" style="8" customWidth="1"/>
    <col min="15622" max="15622" width="26.69921875" style="8" customWidth="1"/>
    <col min="15623" max="15623" width="18.796875" style="8" customWidth="1"/>
    <col min="15624" max="15872" width="8.09765625" style="8"/>
    <col min="15873" max="15873" width="19.8984375" style="8" customWidth="1"/>
    <col min="15874" max="15877" width="14.09765625" style="8" customWidth="1"/>
    <col min="15878" max="15878" width="26.69921875" style="8" customWidth="1"/>
    <col min="15879" max="15879" width="18.796875" style="8" customWidth="1"/>
    <col min="15880" max="16128" width="8.09765625" style="8"/>
    <col min="16129" max="16129" width="19.8984375" style="8" customWidth="1"/>
    <col min="16130" max="16133" width="14.09765625" style="8" customWidth="1"/>
    <col min="16134" max="16134" width="26.69921875" style="8" customWidth="1"/>
    <col min="16135" max="16135" width="18.796875" style="8" customWidth="1"/>
    <col min="16136" max="16384" width="8.09765625" style="8"/>
  </cols>
  <sheetData>
    <row r="1" spans="1:7" ht="30.75" customHeight="1" x14ac:dyDescent="0.2">
      <c r="A1" s="81" t="s">
        <v>112</v>
      </c>
      <c r="B1" s="81"/>
      <c r="C1" s="81"/>
      <c r="D1" s="81"/>
      <c r="E1" s="81"/>
      <c r="F1" s="81"/>
      <c r="G1" s="81"/>
    </row>
    <row r="3" spans="1:7" ht="24.75" customHeight="1" x14ac:dyDescent="0.2">
      <c r="A3" s="36" t="s">
        <v>113</v>
      </c>
      <c r="B3" s="37"/>
      <c r="C3" s="38"/>
      <c r="D3" s="39"/>
      <c r="E3" s="40"/>
      <c r="F3" s="40"/>
      <c r="G3" s="40"/>
    </row>
    <row r="4" spans="1:7" ht="6" customHeight="1" thickBot="1" x14ac:dyDescent="0.25">
      <c r="A4" s="40"/>
      <c r="B4" s="40"/>
      <c r="C4" s="40"/>
      <c r="D4" s="40"/>
      <c r="E4" s="40"/>
      <c r="F4" s="40"/>
      <c r="G4" s="40"/>
    </row>
    <row r="5" spans="1:7" ht="19.5" customHeight="1" x14ac:dyDescent="0.2">
      <c r="A5" s="82" t="s">
        <v>114</v>
      </c>
      <c r="B5" s="84" t="s">
        <v>115</v>
      </c>
      <c r="C5" s="85"/>
      <c r="D5" s="84" t="s">
        <v>116</v>
      </c>
      <c r="E5" s="85"/>
      <c r="F5" s="86" t="s">
        <v>117</v>
      </c>
      <c r="G5" s="88" t="s">
        <v>118</v>
      </c>
    </row>
    <row r="6" spans="1:7" ht="19.5" customHeight="1" x14ac:dyDescent="0.2">
      <c r="A6" s="83"/>
      <c r="B6" s="7" t="s">
        <v>119</v>
      </c>
      <c r="C6" s="7" t="s">
        <v>120</v>
      </c>
      <c r="D6" s="7" t="s">
        <v>121</v>
      </c>
      <c r="E6" s="7" t="s">
        <v>122</v>
      </c>
      <c r="F6" s="87"/>
      <c r="G6" s="89"/>
    </row>
    <row r="7" spans="1:7" ht="26.1" customHeight="1" x14ac:dyDescent="0.2">
      <c r="A7" s="41"/>
      <c r="B7" s="42"/>
      <c r="C7" s="42"/>
      <c r="D7" s="42"/>
      <c r="E7" s="42"/>
      <c r="F7" s="43"/>
      <c r="G7" s="44" t="s">
        <v>123</v>
      </c>
    </row>
    <row r="8" spans="1:7" ht="26.1" customHeight="1" x14ac:dyDescent="0.2">
      <c r="A8" s="41"/>
      <c r="B8" s="43"/>
      <c r="C8" s="43"/>
      <c r="D8" s="43"/>
      <c r="E8" s="43"/>
      <c r="F8" s="43"/>
      <c r="G8" s="44" t="s">
        <v>123</v>
      </c>
    </row>
    <row r="9" spans="1:7" ht="26.1" customHeight="1" x14ac:dyDescent="0.2">
      <c r="A9" s="41"/>
      <c r="B9" s="43"/>
      <c r="C9" s="43"/>
      <c r="D9" s="43"/>
      <c r="E9" s="43"/>
      <c r="F9" s="43"/>
      <c r="G9" s="44" t="s">
        <v>123</v>
      </c>
    </row>
    <row r="10" spans="1:7" ht="26.1" customHeight="1" x14ac:dyDescent="0.2">
      <c r="A10" s="41"/>
      <c r="B10" s="43"/>
      <c r="C10" s="43"/>
      <c r="D10" s="43"/>
      <c r="E10" s="43"/>
      <c r="F10" s="43"/>
      <c r="G10" s="44" t="s">
        <v>123</v>
      </c>
    </row>
    <row r="11" spans="1:7" ht="26.1" customHeight="1" x14ac:dyDescent="0.2">
      <c r="A11" s="41"/>
      <c r="B11" s="43"/>
      <c r="C11" s="43"/>
      <c r="D11" s="43"/>
      <c r="E11" s="43"/>
      <c r="F11" s="43"/>
      <c r="G11" s="44" t="s">
        <v>123</v>
      </c>
    </row>
    <row r="12" spans="1:7" ht="26.1" customHeight="1" x14ac:dyDescent="0.2">
      <c r="A12" s="41"/>
      <c r="B12" s="43"/>
      <c r="C12" s="43"/>
      <c r="D12" s="43"/>
      <c r="E12" s="43"/>
      <c r="F12" s="43"/>
      <c r="G12" s="44" t="s">
        <v>123</v>
      </c>
    </row>
    <row r="13" spans="1:7" ht="26.1" customHeight="1" x14ac:dyDescent="0.2">
      <c r="A13" s="41"/>
      <c r="B13" s="43"/>
      <c r="C13" s="43"/>
      <c r="D13" s="43"/>
      <c r="E13" s="43"/>
      <c r="F13" s="43"/>
      <c r="G13" s="44" t="s">
        <v>123</v>
      </c>
    </row>
    <row r="14" spans="1:7" ht="26.1" customHeight="1" x14ac:dyDescent="0.2">
      <c r="A14" s="41"/>
      <c r="B14" s="43"/>
      <c r="C14" s="43"/>
      <c r="D14" s="43"/>
      <c r="E14" s="43"/>
      <c r="F14" s="43"/>
      <c r="G14" s="44" t="s">
        <v>123</v>
      </c>
    </row>
    <row r="15" spans="1:7" ht="26.1" customHeight="1" x14ac:dyDescent="0.2">
      <c r="A15" s="41"/>
      <c r="B15" s="43"/>
      <c r="C15" s="43"/>
      <c r="D15" s="43"/>
      <c r="E15" s="43"/>
      <c r="F15" s="43"/>
      <c r="G15" s="44" t="s">
        <v>123</v>
      </c>
    </row>
    <row r="16" spans="1:7" ht="26.1" customHeight="1" x14ac:dyDescent="0.2">
      <c r="A16" s="41"/>
      <c r="B16" s="43"/>
      <c r="C16" s="43"/>
      <c r="D16" s="43"/>
      <c r="E16" s="43"/>
      <c r="F16" s="43"/>
      <c r="G16" s="44" t="s">
        <v>123</v>
      </c>
    </row>
    <row r="17" spans="1:7" ht="26.1" customHeight="1" x14ac:dyDescent="0.2">
      <c r="A17" s="41"/>
      <c r="B17" s="43"/>
      <c r="C17" s="43"/>
      <c r="D17" s="43"/>
      <c r="E17" s="43"/>
      <c r="F17" s="43"/>
      <c r="G17" s="44" t="s">
        <v>123</v>
      </c>
    </row>
    <row r="18" spans="1:7" ht="26.1" customHeight="1" x14ac:dyDescent="0.2">
      <c r="A18" s="41"/>
      <c r="B18" s="43"/>
      <c r="C18" s="43"/>
      <c r="D18" s="43"/>
      <c r="E18" s="43"/>
      <c r="F18" s="43"/>
      <c r="G18" s="44" t="s">
        <v>123</v>
      </c>
    </row>
    <row r="19" spans="1:7" ht="26.1" customHeight="1" thickBot="1" x14ac:dyDescent="0.25">
      <c r="A19" s="45"/>
      <c r="B19" s="46"/>
      <c r="C19" s="46"/>
      <c r="D19" s="46"/>
      <c r="E19" s="46"/>
      <c r="F19" s="46"/>
      <c r="G19" s="47" t="s">
        <v>123</v>
      </c>
    </row>
    <row r="20" spans="1:7" ht="15" customHeight="1" x14ac:dyDescent="0.2">
      <c r="A20" s="4" t="s">
        <v>19</v>
      </c>
      <c r="B20" s="40" t="s">
        <v>124</v>
      </c>
      <c r="C20" s="40"/>
      <c r="D20" s="40"/>
      <c r="E20" s="40"/>
      <c r="F20" s="40"/>
      <c r="G20" s="40"/>
    </row>
    <row r="21" spans="1:7" ht="15" customHeight="1" x14ac:dyDescent="0.2">
      <c r="A21" s="40"/>
      <c r="B21" s="40" t="s">
        <v>125</v>
      </c>
      <c r="C21" s="40"/>
      <c r="D21" s="40"/>
      <c r="E21" s="40"/>
      <c r="F21" s="40"/>
      <c r="G21" s="40"/>
    </row>
    <row r="22" spans="1:7" ht="15" customHeight="1" x14ac:dyDescent="0.2">
      <c r="A22" s="40"/>
      <c r="B22" s="40" t="s">
        <v>126</v>
      </c>
      <c r="C22" s="40"/>
      <c r="D22" s="40"/>
      <c r="E22" s="40"/>
      <c r="F22" s="40"/>
      <c r="G22" s="40"/>
    </row>
    <row r="23" spans="1:7" ht="15" customHeight="1" x14ac:dyDescent="0.2">
      <c r="A23" s="40"/>
      <c r="B23" s="40" t="s">
        <v>127</v>
      </c>
      <c r="C23" s="40"/>
      <c r="D23" s="40"/>
      <c r="E23" s="40"/>
      <c r="F23" s="40"/>
      <c r="G23" s="40"/>
    </row>
    <row r="24" spans="1:7" x14ac:dyDescent="0.2">
      <c r="A24" s="40"/>
      <c r="B24" s="40" t="s">
        <v>128</v>
      </c>
      <c r="C24" s="40"/>
      <c r="D24" s="40"/>
      <c r="E24" s="40"/>
      <c r="F24" s="40"/>
      <c r="G24" s="40"/>
    </row>
    <row r="25" spans="1:7" x14ac:dyDescent="0.2">
      <c r="A25" s="40"/>
      <c r="B25" s="40" t="s">
        <v>129</v>
      </c>
      <c r="C25" s="40"/>
      <c r="D25" s="40"/>
      <c r="E25" s="40"/>
      <c r="F25" s="40"/>
      <c r="G25" s="40"/>
    </row>
    <row r="26" spans="1:7" x14ac:dyDescent="0.2">
      <c r="A26" s="40"/>
      <c r="B26" s="40"/>
      <c r="C26" s="40"/>
      <c r="D26" s="40"/>
      <c r="E26" s="40"/>
      <c r="F26" s="40"/>
      <c r="G26" s="40"/>
    </row>
    <row r="27" spans="1:7" x14ac:dyDescent="0.2">
      <c r="A27" s="40"/>
      <c r="B27" s="40"/>
      <c r="C27" s="40"/>
      <c r="D27" s="40"/>
      <c r="E27" s="40"/>
      <c r="F27" s="40"/>
      <c r="G27" s="40"/>
    </row>
    <row r="28" spans="1:7" x14ac:dyDescent="0.2">
      <c r="A28" s="40"/>
      <c r="B28" s="40"/>
      <c r="C28" s="40"/>
      <c r="D28" s="40"/>
      <c r="E28" s="40"/>
      <c r="F28" s="40"/>
      <c r="G28" s="40"/>
    </row>
    <row r="29" spans="1:7" x14ac:dyDescent="0.2">
      <c r="A29" s="40"/>
      <c r="B29" s="40"/>
      <c r="C29" s="40"/>
      <c r="D29" s="40"/>
      <c r="E29" s="40"/>
      <c r="F29" s="40"/>
      <c r="G29" s="40"/>
    </row>
  </sheetData>
  <mergeCells count="6">
    <mergeCell ref="A1:G1"/>
    <mergeCell ref="A5:A6"/>
    <mergeCell ref="B5:C5"/>
    <mergeCell ref="D5:E5"/>
    <mergeCell ref="F5:F6"/>
    <mergeCell ref="G5:G6"/>
  </mergeCells>
  <phoneticPr fontId="2"/>
  <pageMargins left="0.74" right="0.51" top="0.7" bottom="0.59055118110236227" header="0.42" footer="0.51181102362204722"/>
  <pageSetup paperSize="9" orientation="landscape" r:id="rId1"/>
  <headerFooter alignWithMargins="0">
    <oddHeader>&amp;R&amp;"ＭＳ 明朝,標準"&amp;12【別３】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8BB4-2E5C-4002-872E-64EAB9951BF3}">
  <dimension ref="A1:G31"/>
  <sheetViews>
    <sheetView view="pageBreakPreview" zoomScaleNormal="100" zoomScaleSheetLayoutView="100" workbookViewId="0">
      <selection activeCell="A7" sqref="A7"/>
    </sheetView>
  </sheetViews>
  <sheetFormatPr defaultColWidth="8.09765625" defaultRowHeight="13.2" x14ac:dyDescent="0.2"/>
  <cols>
    <col min="1" max="1" width="18.3984375" style="8" customWidth="1"/>
    <col min="2" max="2" width="8.8984375" style="8" customWidth="1"/>
    <col min="3" max="3" width="31.5" style="8" customWidth="1"/>
    <col min="4" max="4" width="15.59765625" style="8" customWidth="1"/>
    <col min="5" max="5" width="16" style="8" customWidth="1"/>
    <col min="6" max="6" width="13.5" style="8" customWidth="1"/>
    <col min="7" max="7" width="19.796875" style="8" customWidth="1"/>
    <col min="8" max="16384" width="8.09765625" style="8"/>
  </cols>
  <sheetData>
    <row r="1" spans="1:7" ht="27" customHeight="1" x14ac:dyDescent="0.2">
      <c r="A1" s="81" t="s">
        <v>141</v>
      </c>
      <c r="B1" s="81"/>
      <c r="C1" s="81"/>
      <c r="D1" s="81"/>
      <c r="E1" s="81"/>
      <c r="F1" s="81"/>
      <c r="G1" s="81"/>
    </row>
    <row r="2" spans="1:7" x14ac:dyDescent="0.2">
      <c r="A2" s="81"/>
      <c r="B2" s="81"/>
      <c r="C2" s="81"/>
      <c r="D2" s="81"/>
      <c r="E2" s="81"/>
      <c r="F2" s="81"/>
      <c r="G2" s="81"/>
    </row>
    <row r="3" spans="1:7" ht="24.75" customHeight="1" x14ac:dyDescent="0.2">
      <c r="A3" s="36" t="s">
        <v>140</v>
      </c>
      <c r="B3" s="37"/>
      <c r="C3" s="38"/>
      <c r="D3" s="39"/>
      <c r="E3" s="40"/>
      <c r="F3" s="40"/>
      <c r="G3" s="40"/>
    </row>
    <row r="4" spans="1:7" ht="6" customHeight="1" thickBot="1" x14ac:dyDescent="0.25">
      <c r="A4" s="40"/>
      <c r="B4" s="40"/>
      <c r="C4" s="40"/>
      <c r="D4" s="40"/>
      <c r="E4" s="40"/>
      <c r="F4" s="40"/>
      <c r="G4" s="40"/>
    </row>
    <row r="5" spans="1:7" ht="15.9" customHeight="1" x14ac:dyDescent="0.2">
      <c r="A5" s="92" t="s">
        <v>16</v>
      </c>
      <c r="B5" s="94" t="s">
        <v>139</v>
      </c>
      <c r="C5" s="86" t="s">
        <v>138</v>
      </c>
      <c r="D5" s="90" t="s">
        <v>137</v>
      </c>
      <c r="E5" s="90" t="s">
        <v>136</v>
      </c>
      <c r="F5" s="90" t="s">
        <v>135</v>
      </c>
      <c r="G5" s="5" t="s">
        <v>17</v>
      </c>
    </row>
    <row r="6" spans="1:7" ht="15.9" customHeight="1" x14ac:dyDescent="0.2">
      <c r="A6" s="93"/>
      <c r="B6" s="95"/>
      <c r="C6" s="91"/>
      <c r="D6" s="91"/>
      <c r="E6" s="91"/>
      <c r="F6" s="91"/>
      <c r="G6" s="6" t="s">
        <v>18</v>
      </c>
    </row>
    <row r="7" spans="1:7" ht="26.1" customHeight="1" x14ac:dyDescent="0.2">
      <c r="A7" s="41"/>
      <c r="B7" s="43"/>
      <c r="C7" s="43"/>
      <c r="D7" s="43"/>
      <c r="E7" s="43"/>
      <c r="F7" s="43"/>
      <c r="G7" s="49"/>
    </row>
    <row r="8" spans="1:7" ht="26.1" customHeight="1" x14ac:dyDescent="0.2">
      <c r="A8" s="41"/>
      <c r="B8" s="43"/>
      <c r="C8" s="43"/>
      <c r="D8" s="43"/>
      <c r="E8" s="43"/>
      <c r="F8" s="43"/>
      <c r="G8" s="49"/>
    </row>
    <row r="9" spans="1:7" ht="26.1" customHeight="1" x14ac:dyDescent="0.2">
      <c r="A9" s="41"/>
      <c r="B9" s="43"/>
      <c r="C9" s="43"/>
      <c r="D9" s="43"/>
      <c r="E9" s="43"/>
      <c r="F9" s="43"/>
      <c r="G9" s="49"/>
    </row>
    <row r="10" spans="1:7" ht="26.1" customHeight="1" x14ac:dyDescent="0.2">
      <c r="A10" s="41"/>
      <c r="B10" s="43"/>
      <c r="C10" s="43"/>
      <c r="D10" s="43"/>
      <c r="E10" s="43"/>
      <c r="F10" s="43"/>
      <c r="G10" s="49"/>
    </row>
    <row r="11" spans="1:7" ht="26.1" customHeight="1" x14ac:dyDescent="0.2">
      <c r="A11" s="41"/>
      <c r="B11" s="43"/>
      <c r="C11" s="43"/>
      <c r="D11" s="43"/>
      <c r="E11" s="43"/>
      <c r="F11" s="43"/>
      <c r="G11" s="49"/>
    </row>
    <row r="12" spans="1:7" ht="26.1" customHeight="1" x14ac:dyDescent="0.2">
      <c r="A12" s="41"/>
      <c r="B12" s="43"/>
      <c r="C12" s="43"/>
      <c r="D12" s="43"/>
      <c r="E12" s="43"/>
      <c r="F12" s="43"/>
      <c r="G12" s="49"/>
    </row>
    <row r="13" spans="1:7" ht="26.1" customHeight="1" x14ac:dyDescent="0.2">
      <c r="A13" s="41"/>
      <c r="B13" s="43"/>
      <c r="C13" s="43"/>
      <c r="D13" s="43"/>
      <c r="E13" s="43"/>
      <c r="F13" s="43"/>
      <c r="G13" s="49"/>
    </row>
    <row r="14" spans="1:7" ht="26.1" customHeight="1" x14ac:dyDescent="0.2">
      <c r="A14" s="41"/>
      <c r="B14" s="43"/>
      <c r="C14" s="43"/>
      <c r="D14" s="43"/>
      <c r="E14" s="43"/>
      <c r="F14" s="43"/>
      <c r="G14" s="49"/>
    </row>
    <row r="15" spans="1:7" ht="26.1" customHeight="1" x14ac:dyDescent="0.2">
      <c r="A15" s="41"/>
      <c r="B15" s="43"/>
      <c r="C15" s="43"/>
      <c r="D15" s="43"/>
      <c r="E15" s="43"/>
      <c r="F15" s="43"/>
      <c r="G15" s="49"/>
    </row>
    <row r="16" spans="1:7" ht="26.1" customHeight="1" x14ac:dyDescent="0.2">
      <c r="A16" s="41"/>
      <c r="B16" s="43"/>
      <c r="C16" s="43"/>
      <c r="D16" s="43"/>
      <c r="E16" s="43"/>
      <c r="F16" s="43"/>
      <c r="G16" s="49"/>
    </row>
    <row r="17" spans="1:7" ht="26.1" customHeight="1" x14ac:dyDescent="0.2">
      <c r="A17" s="41"/>
      <c r="B17" s="43"/>
      <c r="C17" s="43"/>
      <c r="D17" s="43"/>
      <c r="E17" s="43"/>
      <c r="F17" s="43"/>
      <c r="G17" s="49"/>
    </row>
    <row r="18" spans="1:7" ht="26.1" customHeight="1" x14ac:dyDescent="0.2">
      <c r="A18" s="41"/>
      <c r="B18" s="43"/>
      <c r="C18" s="43"/>
      <c r="D18" s="43"/>
      <c r="E18" s="43"/>
      <c r="F18" s="43"/>
      <c r="G18" s="49"/>
    </row>
    <row r="19" spans="1:7" ht="26.1" customHeight="1" x14ac:dyDescent="0.2">
      <c r="A19" s="41"/>
      <c r="B19" s="43"/>
      <c r="C19" s="43"/>
      <c r="D19" s="43"/>
      <c r="E19" s="43"/>
      <c r="F19" s="43"/>
      <c r="G19" s="49"/>
    </row>
    <row r="20" spans="1:7" ht="26.1" customHeight="1" thickBot="1" x14ac:dyDescent="0.25">
      <c r="A20" s="45"/>
      <c r="B20" s="46"/>
      <c r="C20" s="46"/>
      <c r="D20" s="46"/>
      <c r="E20" s="46"/>
      <c r="F20" s="46"/>
      <c r="G20" s="48"/>
    </row>
    <row r="21" spans="1:7" ht="15" customHeight="1" x14ac:dyDescent="0.2">
      <c r="A21" s="4" t="s">
        <v>19</v>
      </c>
      <c r="B21" s="40" t="s">
        <v>134</v>
      </c>
      <c r="C21" s="40"/>
      <c r="D21" s="40"/>
      <c r="E21" s="40"/>
      <c r="F21" s="40"/>
      <c r="G21" s="40"/>
    </row>
    <row r="22" spans="1:7" ht="15" customHeight="1" x14ac:dyDescent="0.2">
      <c r="A22" s="40"/>
      <c r="B22" s="40" t="s">
        <v>133</v>
      </c>
      <c r="C22" s="40"/>
      <c r="D22" s="40"/>
      <c r="E22" s="40"/>
      <c r="F22" s="40"/>
      <c r="G22" s="40"/>
    </row>
    <row r="23" spans="1:7" ht="15" customHeight="1" x14ac:dyDescent="0.2">
      <c r="A23" s="40"/>
      <c r="B23" s="40" t="s">
        <v>132</v>
      </c>
      <c r="C23" s="40"/>
      <c r="D23" s="40"/>
      <c r="E23" s="40"/>
      <c r="F23" s="40"/>
      <c r="G23" s="40"/>
    </row>
    <row r="24" spans="1:7" ht="15" customHeight="1" x14ac:dyDescent="0.2">
      <c r="A24" s="40"/>
      <c r="B24" s="40" t="s">
        <v>131</v>
      </c>
      <c r="C24" s="40"/>
      <c r="D24" s="40"/>
      <c r="E24" s="40"/>
      <c r="F24" s="40"/>
      <c r="G24" s="40"/>
    </row>
    <row r="25" spans="1:7" x14ac:dyDescent="0.2">
      <c r="A25" s="40"/>
      <c r="B25" s="40" t="s">
        <v>130</v>
      </c>
      <c r="C25" s="40"/>
      <c r="D25" s="40"/>
      <c r="E25" s="40"/>
      <c r="F25" s="40"/>
      <c r="G25" s="40"/>
    </row>
    <row r="26" spans="1:7" x14ac:dyDescent="0.2">
      <c r="A26" s="40"/>
      <c r="B26" s="40"/>
      <c r="C26" s="40"/>
      <c r="D26" s="40"/>
      <c r="E26" s="40"/>
      <c r="F26" s="40"/>
      <c r="G26" s="40"/>
    </row>
    <row r="27" spans="1:7" x14ac:dyDescent="0.2">
      <c r="A27" s="40"/>
      <c r="B27" s="40"/>
      <c r="C27" s="40"/>
      <c r="D27" s="40"/>
      <c r="E27" s="40"/>
      <c r="F27" s="40"/>
      <c r="G27" s="40"/>
    </row>
    <row r="28" spans="1:7" x14ac:dyDescent="0.2">
      <c r="A28" s="40"/>
      <c r="B28" s="40"/>
      <c r="C28" s="40"/>
      <c r="D28" s="40"/>
      <c r="E28" s="40"/>
      <c r="F28" s="40"/>
      <c r="G28" s="40"/>
    </row>
    <row r="29" spans="1:7" x14ac:dyDescent="0.2">
      <c r="A29" s="40"/>
      <c r="B29" s="40"/>
      <c r="C29" s="40"/>
      <c r="D29" s="40"/>
      <c r="E29" s="40"/>
      <c r="F29" s="40"/>
      <c r="G29" s="40"/>
    </row>
    <row r="30" spans="1:7" x14ac:dyDescent="0.2">
      <c r="A30" s="40"/>
      <c r="B30" s="40"/>
      <c r="C30" s="40"/>
      <c r="D30" s="40"/>
      <c r="E30" s="40"/>
      <c r="F30" s="40"/>
      <c r="G30" s="40"/>
    </row>
    <row r="31" spans="1:7" x14ac:dyDescent="0.2">
      <c r="A31" s="40"/>
      <c r="B31" s="40"/>
      <c r="C31" s="40"/>
      <c r="D31" s="40"/>
      <c r="E31" s="40"/>
      <c r="F31" s="40"/>
      <c r="G31" s="40"/>
    </row>
  </sheetData>
  <mergeCells count="7">
    <mergeCell ref="A1:G2"/>
    <mergeCell ref="F5:F6"/>
    <mergeCell ref="C5:C6"/>
    <mergeCell ref="A5:A6"/>
    <mergeCell ref="B5:B6"/>
    <mergeCell ref="E5:E6"/>
    <mergeCell ref="D5:D6"/>
  </mergeCells>
  <phoneticPr fontId="2"/>
  <pageMargins left="0.61" right="0.48" top="0.77" bottom="0.53" header="0.4" footer="0.28000000000000003"/>
  <pageSetup paperSize="9" orientation="landscape" r:id="rId1"/>
  <headerFooter alignWithMargins="0">
    <oddHeader xml:space="preserve">&amp;C&amp;"ＭＳ Ｐゴシック,太字"&amp;16
&amp;R&amp;"ＭＳ 明朝,標準"&amp;12【別５】&amp;"ＭＳ Ｐゴシック,標準"&amp;11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731B-19CF-42E5-8656-844879137E06}">
  <dimension ref="A1:D25"/>
  <sheetViews>
    <sheetView view="pageBreakPreview" zoomScaleNormal="100" zoomScaleSheetLayoutView="100" workbookViewId="0">
      <selection activeCell="B5" sqref="B5"/>
    </sheetView>
  </sheetViews>
  <sheetFormatPr defaultColWidth="8.09765625" defaultRowHeight="13.2" x14ac:dyDescent="0.2"/>
  <cols>
    <col min="1" max="1" width="31.5" style="8" customWidth="1"/>
    <col min="2" max="2" width="21.8984375" style="8" customWidth="1"/>
    <col min="3" max="3" width="40.59765625" style="8" customWidth="1"/>
    <col min="4" max="4" width="26.8984375" style="8" customWidth="1"/>
    <col min="5" max="256" width="8.09765625" style="8"/>
    <col min="257" max="257" width="31.5" style="8" customWidth="1"/>
    <col min="258" max="258" width="21.8984375" style="8" customWidth="1"/>
    <col min="259" max="259" width="40.59765625" style="8" customWidth="1"/>
    <col min="260" max="260" width="26.8984375" style="8" customWidth="1"/>
    <col min="261" max="512" width="8.09765625" style="8"/>
    <col min="513" max="513" width="31.5" style="8" customWidth="1"/>
    <col min="514" max="514" width="21.8984375" style="8" customWidth="1"/>
    <col min="515" max="515" width="40.59765625" style="8" customWidth="1"/>
    <col min="516" max="516" width="26.8984375" style="8" customWidth="1"/>
    <col min="517" max="768" width="8.09765625" style="8"/>
    <col min="769" max="769" width="31.5" style="8" customWidth="1"/>
    <col min="770" max="770" width="21.8984375" style="8" customWidth="1"/>
    <col min="771" max="771" width="40.59765625" style="8" customWidth="1"/>
    <col min="772" max="772" width="26.8984375" style="8" customWidth="1"/>
    <col min="773" max="1024" width="8.09765625" style="8"/>
    <col min="1025" max="1025" width="31.5" style="8" customWidth="1"/>
    <col min="1026" max="1026" width="21.8984375" style="8" customWidth="1"/>
    <col min="1027" max="1027" width="40.59765625" style="8" customWidth="1"/>
    <col min="1028" max="1028" width="26.8984375" style="8" customWidth="1"/>
    <col min="1029" max="1280" width="8.09765625" style="8"/>
    <col min="1281" max="1281" width="31.5" style="8" customWidth="1"/>
    <col min="1282" max="1282" width="21.8984375" style="8" customWidth="1"/>
    <col min="1283" max="1283" width="40.59765625" style="8" customWidth="1"/>
    <col min="1284" max="1284" width="26.8984375" style="8" customWidth="1"/>
    <col min="1285" max="1536" width="8.09765625" style="8"/>
    <col min="1537" max="1537" width="31.5" style="8" customWidth="1"/>
    <col min="1538" max="1538" width="21.8984375" style="8" customWidth="1"/>
    <col min="1539" max="1539" width="40.59765625" style="8" customWidth="1"/>
    <col min="1540" max="1540" width="26.8984375" style="8" customWidth="1"/>
    <col min="1541" max="1792" width="8.09765625" style="8"/>
    <col min="1793" max="1793" width="31.5" style="8" customWidth="1"/>
    <col min="1794" max="1794" width="21.8984375" style="8" customWidth="1"/>
    <col min="1795" max="1795" width="40.59765625" style="8" customWidth="1"/>
    <col min="1796" max="1796" width="26.8984375" style="8" customWidth="1"/>
    <col min="1797" max="2048" width="8.09765625" style="8"/>
    <col min="2049" max="2049" width="31.5" style="8" customWidth="1"/>
    <col min="2050" max="2050" width="21.8984375" style="8" customWidth="1"/>
    <col min="2051" max="2051" width="40.59765625" style="8" customWidth="1"/>
    <col min="2052" max="2052" width="26.8984375" style="8" customWidth="1"/>
    <col min="2053" max="2304" width="8.09765625" style="8"/>
    <col min="2305" max="2305" width="31.5" style="8" customWidth="1"/>
    <col min="2306" max="2306" width="21.8984375" style="8" customWidth="1"/>
    <col min="2307" max="2307" width="40.59765625" style="8" customWidth="1"/>
    <col min="2308" max="2308" width="26.8984375" style="8" customWidth="1"/>
    <col min="2309" max="2560" width="8.09765625" style="8"/>
    <col min="2561" max="2561" width="31.5" style="8" customWidth="1"/>
    <col min="2562" max="2562" width="21.8984375" style="8" customWidth="1"/>
    <col min="2563" max="2563" width="40.59765625" style="8" customWidth="1"/>
    <col min="2564" max="2564" width="26.8984375" style="8" customWidth="1"/>
    <col min="2565" max="2816" width="8.09765625" style="8"/>
    <col min="2817" max="2817" width="31.5" style="8" customWidth="1"/>
    <col min="2818" max="2818" width="21.8984375" style="8" customWidth="1"/>
    <col min="2819" max="2819" width="40.59765625" style="8" customWidth="1"/>
    <col min="2820" max="2820" width="26.8984375" style="8" customWidth="1"/>
    <col min="2821" max="3072" width="8.09765625" style="8"/>
    <col min="3073" max="3073" width="31.5" style="8" customWidth="1"/>
    <col min="3074" max="3074" width="21.8984375" style="8" customWidth="1"/>
    <col min="3075" max="3075" width="40.59765625" style="8" customWidth="1"/>
    <col min="3076" max="3076" width="26.8984375" style="8" customWidth="1"/>
    <col min="3077" max="3328" width="8.09765625" style="8"/>
    <col min="3329" max="3329" width="31.5" style="8" customWidth="1"/>
    <col min="3330" max="3330" width="21.8984375" style="8" customWidth="1"/>
    <col min="3331" max="3331" width="40.59765625" style="8" customWidth="1"/>
    <col min="3332" max="3332" width="26.8984375" style="8" customWidth="1"/>
    <col min="3333" max="3584" width="8.09765625" style="8"/>
    <col min="3585" max="3585" width="31.5" style="8" customWidth="1"/>
    <col min="3586" max="3586" width="21.8984375" style="8" customWidth="1"/>
    <col min="3587" max="3587" width="40.59765625" style="8" customWidth="1"/>
    <col min="3588" max="3588" width="26.8984375" style="8" customWidth="1"/>
    <col min="3589" max="3840" width="8.09765625" style="8"/>
    <col min="3841" max="3841" width="31.5" style="8" customWidth="1"/>
    <col min="3842" max="3842" width="21.8984375" style="8" customWidth="1"/>
    <col min="3843" max="3843" width="40.59765625" style="8" customWidth="1"/>
    <col min="3844" max="3844" width="26.8984375" style="8" customWidth="1"/>
    <col min="3845" max="4096" width="8.09765625" style="8"/>
    <col min="4097" max="4097" width="31.5" style="8" customWidth="1"/>
    <col min="4098" max="4098" width="21.8984375" style="8" customWidth="1"/>
    <col min="4099" max="4099" width="40.59765625" style="8" customWidth="1"/>
    <col min="4100" max="4100" width="26.8984375" style="8" customWidth="1"/>
    <col min="4101" max="4352" width="8.09765625" style="8"/>
    <col min="4353" max="4353" width="31.5" style="8" customWidth="1"/>
    <col min="4354" max="4354" width="21.8984375" style="8" customWidth="1"/>
    <col min="4355" max="4355" width="40.59765625" style="8" customWidth="1"/>
    <col min="4356" max="4356" width="26.8984375" style="8" customWidth="1"/>
    <col min="4357" max="4608" width="8.09765625" style="8"/>
    <col min="4609" max="4609" width="31.5" style="8" customWidth="1"/>
    <col min="4610" max="4610" width="21.8984375" style="8" customWidth="1"/>
    <col min="4611" max="4611" width="40.59765625" style="8" customWidth="1"/>
    <col min="4612" max="4612" width="26.8984375" style="8" customWidth="1"/>
    <col min="4613" max="4864" width="8.09765625" style="8"/>
    <col min="4865" max="4865" width="31.5" style="8" customWidth="1"/>
    <col min="4866" max="4866" width="21.8984375" style="8" customWidth="1"/>
    <col min="4867" max="4867" width="40.59765625" style="8" customWidth="1"/>
    <col min="4868" max="4868" width="26.8984375" style="8" customWidth="1"/>
    <col min="4869" max="5120" width="8.09765625" style="8"/>
    <col min="5121" max="5121" width="31.5" style="8" customWidth="1"/>
    <col min="5122" max="5122" width="21.8984375" style="8" customWidth="1"/>
    <col min="5123" max="5123" width="40.59765625" style="8" customWidth="1"/>
    <col min="5124" max="5124" width="26.8984375" style="8" customWidth="1"/>
    <col min="5125" max="5376" width="8.09765625" style="8"/>
    <col min="5377" max="5377" width="31.5" style="8" customWidth="1"/>
    <col min="5378" max="5378" width="21.8984375" style="8" customWidth="1"/>
    <col min="5379" max="5379" width="40.59765625" style="8" customWidth="1"/>
    <col min="5380" max="5380" width="26.8984375" style="8" customWidth="1"/>
    <col min="5381" max="5632" width="8.09765625" style="8"/>
    <col min="5633" max="5633" width="31.5" style="8" customWidth="1"/>
    <col min="5634" max="5634" width="21.8984375" style="8" customWidth="1"/>
    <col min="5635" max="5635" width="40.59765625" style="8" customWidth="1"/>
    <col min="5636" max="5636" width="26.8984375" style="8" customWidth="1"/>
    <col min="5637" max="5888" width="8.09765625" style="8"/>
    <col min="5889" max="5889" width="31.5" style="8" customWidth="1"/>
    <col min="5890" max="5890" width="21.8984375" style="8" customWidth="1"/>
    <col min="5891" max="5891" width="40.59765625" style="8" customWidth="1"/>
    <col min="5892" max="5892" width="26.8984375" style="8" customWidth="1"/>
    <col min="5893" max="6144" width="8.09765625" style="8"/>
    <col min="6145" max="6145" width="31.5" style="8" customWidth="1"/>
    <col min="6146" max="6146" width="21.8984375" style="8" customWidth="1"/>
    <col min="6147" max="6147" width="40.59765625" style="8" customWidth="1"/>
    <col min="6148" max="6148" width="26.8984375" style="8" customWidth="1"/>
    <col min="6149" max="6400" width="8.09765625" style="8"/>
    <col min="6401" max="6401" width="31.5" style="8" customWidth="1"/>
    <col min="6402" max="6402" width="21.8984375" style="8" customWidth="1"/>
    <col min="6403" max="6403" width="40.59765625" style="8" customWidth="1"/>
    <col min="6404" max="6404" width="26.8984375" style="8" customWidth="1"/>
    <col min="6405" max="6656" width="8.09765625" style="8"/>
    <col min="6657" max="6657" width="31.5" style="8" customWidth="1"/>
    <col min="6658" max="6658" width="21.8984375" style="8" customWidth="1"/>
    <col min="6659" max="6659" width="40.59765625" style="8" customWidth="1"/>
    <col min="6660" max="6660" width="26.8984375" style="8" customWidth="1"/>
    <col min="6661" max="6912" width="8.09765625" style="8"/>
    <col min="6913" max="6913" width="31.5" style="8" customWidth="1"/>
    <col min="6914" max="6914" width="21.8984375" style="8" customWidth="1"/>
    <col min="6915" max="6915" width="40.59765625" style="8" customWidth="1"/>
    <col min="6916" max="6916" width="26.8984375" style="8" customWidth="1"/>
    <col min="6917" max="7168" width="8.09765625" style="8"/>
    <col min="7169" max="7169" width="31.5" style="8" customWidth="1"/>
    <col min="7170" max="7170" width="21.8984375" style="8" customWidth="1"/>
    <col min="7171" max="7171" width="40.59765625" style="8" customWidth="1"/>
    <col min="7172" max="7172" width="26.8984375" style="8" customWidth="1"/>
    <col min="7173" max="7424" width="8.09765625" style="8"/>
    <col min="7425" max="7425" width="31.5" style="8" customWidth="1"/>
    <col min="7426" max="7426" width="21.8984375" style="8" customWidth="1"/>
    <col min="7427" max="7427" width="40.59765625" style="8" customWidth="1"/>
    <col min="7428" max="7428" width="26.8984375" style="8" customWidth="1"/>
    <col min="7429" max="7680" width="8.09765625" style="8"/>
    <col min="7681" max="7681" width="31.5" style="8" customWidth="1"/>
    <col min="7682" max="7682" width="21.8984375" style="8" customWidth="1"/>
    <col min="7683" max="7683" width="40.59765625" style="8" customWidth="1"/>
    <col min="7684" max="7684" width="26.8984375" style="8" customWidth="1"/>
    <col min="7685" max="7936" width="8.09765625" style="8"/>
    <col min="7937" max="7937" width="31.5" style="8" customWidth="1"/>
    <col min="7938" max="7938" width="21.8984375" style="8" customWidth="1"/>
    <col min="7939" max="7939" width="40.59765625" style="8" customWidth="1"/>
    <col min="7940" max="7940" width="26.8984375" style="8" customWidth="1"/>
    <col min="7941" max="8192" width="8.09765625" style="8"/>
    <col min="8193" max="8193" width="31.5" style="8" customWidth="1"/>
    <col min="8194" max="8194" width="21.8984375" style="8" customWidth="1"/>
    <col min="8195" max="8195" width="40.59765625" style="8" customWidth="1"/>
    <col min="8196" max="8196" width="26.8984375" style="8" customWidth="1"/>
    <col min="8197" max="8448" width="8.09765625" style="8"/>
    <col min="8449" max="8449" width="31.5" style="8" customWidth="1"/>
    <col min="8450" max="8450" width="21.8984375" style="8" customWidth="1"/>
    <col min="8451" max="8451" width="40.59765625" style="8" customWidth="1"/>
    <col min="8452" max="8452" width="26.8984375" style="8" customWidth="1"/>
    <col min="8453" max="8704" width="8.09765625" style="8"/>
    <col min="8705" max="8705" width="31.5" style="8" customWidth="1"/>
    <col min="8706" max="8706" width="21.8984375" style="8" customWidth="1"/>
    <col min="8707" max="8707" width="40.59765625" style="8" customWidth="1"/>
    <col min="8708" max="8708" width="26.8984375" style="8" customWidth="1"/>
    <col min="8709" max="8960" width="8.09765625" style="8"/>
    <col min="8961" max="8961" width="31.5" style="8" customWidth="1"/>
    <col min="8962" max="8962" width="21.8984375" style="8" customWidth="1"/>
    <col min="8963" max="8963" width="40.59765625" style="8" customWidth="1"/>
    <col min="8964" max="8964" width="26.8984375" style="8" customWidth="1"/>
    <col min="8965" max="9216" width="8.09765625" style="8"/>
    <col min="9217" max="9217" width="31.5" style="8" customWidth="1"/>
    <col min="9218" max="9218" width="21.8984375" style="8" customWidth="1"/>
    <col min="9219" max="9219" width="40.59765625" style="8" customWidth="1"/>
    <col min="9220" max="9220" width="26.8984375" style="8" customWidth="1"/>
    <col min="9221" max="9472" width="8.09765625" style="8"/>
    <col min="9473" max="9473" width="31.5" style="8" customWidth="1"/>
    <col min="9474" max="9474" width="21.8984375" style="8" customWidth="1"/>
    <col min="9475" max="9475" width="40.59765625" style="8" customWidth="1"/>
    <col min="9476" max="9476" width="26.8984375" style="8" customWidth="1"/>
    <col min="9477" max="9728" width="8.09765625" style="8"/>
    <col min="9729" max="9729" width="31.5" style="8" customWidth="1"/>
    <col min="9730" max="9730" width="21.8984375" style="8" customWidth="1"/>
    <col min="9731" max="9731" width="40.59765625" style="8" customWidth="1"/>
    <col min="9732" max="9732" width="26.8984375" style="8" customWidth="1"/>
    <col min="9733" max="9984" width="8.09765625" style="8"/>
    <col min="9985" max="9985" width="31.5" style="8" customWidth="1"/>
    <col min="9986" max="9986" width="21.8984375" style="8" customWidth="1"/>
    <col min="9987" max="9987" width="40.59765625" style="8" customWidth="1"/>
    <col min="9988" max="9988" width="26.8984375" style="8" customWidth="1"/>
    <col min="9989" max="10240" width="8.09765625" style="8"/>
    <col min="10241" max="10241" width="31.5" style="8" customWidth="1"/>
    <col min="10242" max="10242" width="21.8984375" style="8" customWidth="1"/>
    <col min="10243" max="10243" width="40.59765625" style="8" customWidth="1"/>
    <col min="10244" max="10244" width="26.8984375" style="8" customWidth="1"/>
    <col min="10245" max="10496" width="8.09765625" style="8"/>
    <col min="10497" max="10497" width="31.5" style="8" customWidth="1"/>
    <col min="10498" max="10498" width="21.8984375" style="8" customWidth="1"/>
    <col min="10499" max="10499" width="40.59765625" style="8" customWidth="1"/>
    <col min="10500" max="10500" width="26.8984375" style="8" customWidth="1"/>
    <col min="10501" max="10752" width="8.09765625" style="8"/>
    <col min="10753" max="10753" width="31.5" style="8" customWidth="1"/>
    <col min="10754" max="10754" width="21.8984375" style="8" customWidth="1"/>
    <col min="10755" max="10755" width="40.59765625" style="8" customWidth="1"/>
    <col min="10756" max="10756" width="26.8984375" style="8" customWidth="1"/>
    <col min="10757" max="11008" width="8.09765625" style="8"/>
    <col min="11009" max="11009" width="31.5" style="8" customWidth="1"/>
    <col min="11010" max="11010" width="21.8984375" style="8" customWidth="1"/>
    <col min="11011" max="11011" width="40.59765625" style="8" customWidth="1"/>
    <col min="11012" max="11012" width="26.8984375" style="8" customWidth="1"/>
    <col min="11013" max="11264" width="8.09765625" style="8"/>
    <col min="11265" max="11265" width="31.5" style="8" customWidth="1"/>
    <col min="11266" max="11266" width="21.8984375" style="8" customWidth="1"/>
    <col min="11267" max="11267" width="40.59765625" style="8" customWidth="1"/>
    <col min="11268" max="11268" width="26.8984375" style="8" customWidth="1"/>
    <col min="11269" max="11520" width="8.09765625" style="8"/>
    <col min="11521" max="11521" width="31.5" style="8" customWidth="1"/>
    <col min="11522" max="11522" width="21.8984375" style="8" customWidth="1"/>
    <col min="11523" max="11523" width="40.59765625" style="8" customWidth="1"/>
    <col min="11524" max="11524" width="26.8984375" style="8" customWidth="1"/>
    <col min="11525" max="11776" width="8.09765625" style="8"/>
    <col min="11777" max="11777" width="31.5" style="8" customWidth="1"/>
    <col min="11778" max="11778" width="21.8984375" style="8" customWidth="1"/>
    <col min="11779" max="11779" width="40.59765625" style="8" customWidth="1"/>
    <col min="11780" max="11780" width="26.8984375" style="8" customWidth="1"/>
    <col min="11781" max="12032" width="8.09765625" style="8"/>
    <col min="12033" max="12033" width="31.5" style="8" customWidth="1"/>
    <col min="12034" max="12034" width="21.8984375" style="8" customWidth="1"/>
    <col min="12035" max="12035" width="40.59765625" style="8" customWidth="1"/>
    <col min="12036" max="12036" width="26.8984375" style="8" customWidth="1"/>
    <col min="12037" max="12288" width="8.09765625" style="8"/>
    <col min="12289" max="12289" width="31.5" style="8" customWidth="1"/>
    <col min="12290" max="12290" width="21.8984375" style="8" customWidth="1"/>
    <col min="12291" max="12291" width="40.59765625" style="8" customWidth="1"/>
    <col min="12292" max="12292" width="26.8984375" style="8" customWidth="1"/>
    <col min="12293" max="12544" width="8.09765625" style="8"/>
    <col min="12545" max="12545" width="31.5" style="8" customWidth="1"/>
    <col min="12546" max="12546" width="21.8984375" style="8" customWidth="1"/>
    <col min="12547" max="12547" width="40.59765625" style="8" customWidth="1"/>
    <col min="12548" max="12548" width="26.8984375" style="8" customWidth="1"/>
    <col min="12549" max="12800" width="8.09765625" style="8"/>
    <col min="12801" max="12801" width="31.5" style="8" customWidth="1"/>
    <col min="12802" max="12802" width="21.8984375" style="8" customWidth="1"/>
    <col min="12803" max="12803" width="40.59765625" style="8" customWidth="1"/>
    <col min="12804" max="12804" width="26.8984375" style="8" customWidth="1"/>
    <col min="12805" max="13056" width="8.09765625" style="8"/>
    <col min="13057" max="13057" width="31.5" style="8" customWidth="1"/>
    <col min="13058" max="13058" width="21.8984375" style="8" customWidth="1"/>
    <col min="13059" max="13059" width="40.59765625" style="8" customWidth="1"/>
    <col min="13060" max="13060" width="26.8984375" style="8" customWidth="1"/>
    <col min="13061" max="13312" width="8.09765625" style="8"/>
    <col min="13313" max="13313" width="31.5" style="8" customWidth="1"/>
    <col min="13314" max="13314" width="21.8984375" style="8" customWidth="1"/>
    <col min="13315" max="13315" width="40.59765625" style="8" customWidth="1"/>
    <col min="13316" max="13316" width="26.8984375" style="8" customWidth="1"/>
    <col min="13317" max="13568" width="8.09765625" style="8"/>
    <col min="13569" max="13569" width="31.5" style="8" customWidth="1"/>
    <col min="13570" max="13570" width="21.8984375" style="8" customWidth="1"/>
    <col min="13571" max="13571" width="40.59765625" style="8" customWidth="1"/>
    <col min="13572" max="13572" width="26.8984375" style="8" customWidth="1"/>
    <col min="13573" max="13824" width="8.09765625" style="8"/>
    <col min="13825" max="13825" width="31.5" style="8" customWidth="1"/>
    <col min="13826" max="13826" width="21.8984375" style="8" customWidth="1"/>
    <col min="13827" max="13827" width="40.59765625" style="8" customWidth="1"/>
    <col min="13828" max="13828" width="26.8984375" style="8" customWidth="1"/>
    <col min="13829" max="14080" width="8.09765625" style="8"/>
    <col min="14081" max="14081" width="31.5" style="8" customWidth="1"/>
    <col min="14082" max="14082" width="21.8984375" style="8" customWidth="1"/>
    <col min="14083" max="14083" width="40.59765625" style="8" customWidth="1"/>
    <col min="14084" max="14084" width="26.8984375" style="8" customWidth="1"/>
    <col min="14085" max="14336" width="8.09765625" style="8"/>
    <col min="14337" max="14337" width="31.5" style="8" customWidth="1"/>
    <col min="14338" max="14338" width="21.8984375" style="8" customWidth="1"/>
    <col min="14339" max="14339" width="40.59765625" style="8" customWidth="1"/>
    <col min="14340" max="14340" width="26.8984375" style="8" customWidth="1"/>
    <col min="14341" max="14592" width="8.09765625" style="8"/>
    <col min="14593" max="14593" width="31.5" style="8" customWidth="1"/>
    <col min="14594" max="14594" width="21.8984375" style="8" customWidth="1"/>
    <col min="14595" max="14595" width="40.59765625" style="8" customWidth="1"/>
    <col min="14596" max="14596" width="26.8984375" style="8" customWidth="1"/>
    <col min="14597" max="14848" width="8.09765625" style="8"/>
    <col min="14849" max="14849" width="31.5" style="8" customWidth="1"/>
    <col min="14850" max="14850" width="21.8984375" style="8" customWidth="1"/>
    <col min="14851" max="14851" width="40.59765625" style="8" customWidth="1"/>
    <col min="14852" max="14852" width="26.8984375" style="8" customWidth="1"/>
    <col min="14853" max="15104" width="8.09765625" style="8"/>
    <col min="15105" max="15105" width="31.5" style="8" customWidth="1"/>
    <col min="15106" max="15106" width="21.8984375" style="8" customWidth="1"/>
    <col min="15107" max="15107" width="40.59765625" style="8" customWidth="1"/>
    <col min="15108" max="15108" width="26.8984375" style="8" customWidth="1"/>
    <col min="15109" max="15360" width="8.09765625" style="8"/>
    <col min="15361" max="15361" width="31.5" style="8" customWidth="1"/>
    <col min="15362" max="15362" width="21.8984375" style="8" customWidth="1"/>
    <col min="15363" max="15363" width="40.59765625" style="8" customWidth="1"/>
    <col min="15364" max="15364" width="26.8984375" style="8" customWidth="1"/>
    <col min="15365" max="15616" width="8.09765625" style="8"/>
    <col min="15617" max="15617" width="31.5" style="8" customWidth="1"/>
    <col min="15618" max="15618" width="21.8984375" style="8" customWidth="1"/>
    <col min="15619" max="15619" width="40.59765625" style="8" customWidth="1"/>
    <col min="15620" max="15620" width="26.8984375" style="8" customWidth="1"/>
    <col min="15621" max="15872" width="8.09765625" style="8"/>
    <col min="15873" max="15873" width="31.5" style="8" customWidth="1"/>
    <col min="15874" max="15874" width="21.8984375" style="8" customWidth="1"/>
    <col min="15875" max="15875" width="40.59765625" style="8" customWidth="1"/>
    <col min="15876" max="15876" width="26.8984375" style="8" customWidth="1"/>
    <col min="15877" max="16128" width="8.09765625" style="8"/>
    <col min="16129" max="16129" width="31.5" style="8" customWidth="1"/>
    <col min="16130" max="16130" width="21.8984375" style="8" customWidth="1"/>
    <col min="16131" max="16131" width="40.59765625" style="8" customWidth="1"/>
    <col min="16132" max="16132" width="26.8984375" style="8" customWidth="1"/>
    <col min="16133" max="16384" width="8.09765625" style="8"/>
  </cols>
  <sheetData>
    <row r="1" spans="1:4" ht="26.25" customHeight="1" x14ac:dyDescent="0.2">
      <c r="A1" s="81" t="s">
        <v>20</v>
      </c>
      <c r="B1" s="81"/>
      <c r="C1" s="81"/>
      <c r="D1" s="81"/>
    </row>
    <row r="2" spans="1:4" s="9" customFormat="1" ht="13.8" thickBot="1" x14ac:dyDescent="0.25">
      <c r="A2" s="10"/>
      <c r="B2" s="10"/>
      <c r="C2" s="10"/>
      <c r="D2" s="10"/>
    </row>
    <row r="3" spans="1:4" s="9" customFormat="1" ht="24" customHeight="1" x14ac:dyDescent="0.2">
      <c r="A3" s="96" t="s">
        <v>21</v>
      </c>
      <c r="B3" s="97" t="s">
        <v>142</v>
      </c>
      <c r="C3" s="97" t="s">
        <v>22</v>
      </c>
      <c r="D3" s="98" t="s">
        <v>23</v>
      </c>
    </row>
    <row r="4" spans="1:4" s="9" customFormat="1" ht="24" customHeight="1" x14ac:dyDescent="0.2">
      <c r="A4" s="93"/>
      <c r="B4" s="91"/>
      <c r="C4" s="91"/>
      <c r="D4" s="99"/>
    </row>
    <row r="5" spans="1:4" s="9" customFormat="1" ht="21.9" customHeight="1" x14ac:dyDescent="0.2">
      <c r="A5" s="11" t="s">
        <v>24</v>
      </c>
      <c r="B5" s="50"/>
      <c r="C5" s="50"/>
      <c r="D5" s="51"/>
    </row>
    <row r="6" spans="1:4" s="9" customFormat="1" ht="21.9" customHeight="1" x14ac:dyDescent="0.2">
      <c r="A6" s="11"/>
      <c r="B6" s="50"/>
      <c r="C6" s="50"/>
      <c r="D6" s="51"/>
    </row>
    <row r="7" spans="1:4" s="9" customFormat="1" ht="21.9" customHeight="1" x14ac:dyDescent="0.2">
      <c r="A7" s="11"/>
      <c r="B7" s="50"/>
      <c r="C7" s="50"/>
      <c r="D7" s="51"/>
    </row>
    <row r="8" spans="1:4" s="9" customFormat="1" ht="21.9" customHeight="1" x14ac:dyDescent="0.2">
      <c r="A8" s="11" t="s">
        <v>25</v>
      </c>
      <c r="B8" s="50"/>
      <c r="C8" s="50"/>
      <c r="D8" s="51"/>
    </row>
    <row r="9" spans="1:4" s="9" customFormat="1" ht="21.9" customHeight="1" x14ac:dyDescent="0.2">
      <c r="A9" s="11"/>
      <c r="B9" s="50"/>
      <c r="C9" s="50"/>
      <c r="D9" s="51"/>
    </row>
    <row r="10" spans="1:4" s="9" customFormat="1" ht="21.9" customHeight="1" x14ac:dyDescent="0.2">
      <c r="A10" s="11"/>
      <c r="B10" s="50"/>
      <c r="C10" s="50"/>
      <c r="D10" s="51"/>
    </row>
    <row r="11" spans="1:4" s="9" customFormat="1" ht="21.9" customHeight="1" x14ac:dyDescent="0.2">
      <c r="A11" s="11"/>
      <c r="B11" s="50"/>
      <c r="C11" s="50"/>
      <c r="D11" s="51"/>
    </row>
    <row r="12" spans="1:4" s="9" customFormat="1" ht="21.9" customHeight="1" x14ac:dyDescent="0.2">
      <c r="A12" s="11"/>
      <c r="B12" s="50"/>
      <c r="C12" s="50"/>
      <c r="D12" s="51"/>
    </row>
    <row r="13" spans="1:4" s="9" customFormat="1" ht="21.9" customHeight="1" x14ac:dyDescent="0.2">
      <c r="A13" s="11"/>
      <c r="B13" s="50"/>
      <c r="C13" s="50"/>
      <c r="D13" s="51"/>
    </row>
    <row r="14" spans="1:4" s="9" customFormat="1" ht="21.9" customHeight="1" x14ac:dyDescent="0.2">
      <c r="A14" s="11"/>
      <c r="B14" s="50"/>
      <c r="C14" s="50"/>
      <c r="D14" s="51"/>
    </row>
    <row r="15" spans="1:4" s="9" customFormat="1" ht="21.9" customHeight="1" x14ac:dyDescent="0.2">
      <c r="A15" s="11"/>
      <c r="B15" s="50"/>
      <c r="C15" s="50"/>
      <c r="D15" s="51"/>
    </row>
    <row r="16" spans="1:4" s="9" customFormat="1" ht="21.9" customHeight="1" x14ac:dyDescent="0.2">
      <c r="A16" s="11"/>
      <c r="B16" s="50"/>
      <c r="C16" s="50"/>
      <c r="D16" s="51"/>
    </row>
    <row r="17" spans="1:4" s="9" customFormat="1" ht="21.9" customHeight="1" x14ac:dyDescent="0.2">
      <c r="A17" s="11"/>
      <c r="B17" s="50"/>
      <c r="C17" s="50"/>
      <c r="D17" s="51"/>
    </row>
    <row r="18" spans="1:4" s="9" customFormat="1" ht="21.9" customHeight="1" x14ac:dyDescent="0.2">
      <c r="A18" s="11"/>
      <c r="B18" s="50"/>
      <c r="C18" s="50"/>
      <c r="D18" s="51"/>
    </row>
    <row r="19" spans="1:4" s="9" customFormat="1" ht="21.9" customHeight="1" x14ac:dyDescent="0.2">
      <c r="A19" s="11"/>
      <c r="B19" s="50"/>
      <c r="C19" s="50"/>
      <c r="D19" s="51"/>
    </row>
    <row r="20" spans="1:4" s="9" customFormat="1" ht="21.9" customHeight="1" thickBot="1" x14ac:dyDescent="0.25">
      <c r="A20" s="13"/>
      <c r="B20" s="52"/>
      <c r="C20" s="52"/>
      <c r="D20" s="53"/>
    </row>
    <row r="21" spans="1:4" ht="21.9" customHeight="1" x14ac:dyDescent="0.2">
      <c r="A21" s="23" t="s">
        <v>26</v>
      </c>
      <c r="B21" s="15"/>
      <c r="C21" s="15"/>
      <c r="D21" s="15"/>
    </row>
    <row r="22" spans="1:4" ht="21.9" customHeight="1" x14ac:dyDescent="0.2">
      <c r="A22" s="12" t="s">
        <v>143</v>
      </c>
      <c r="B22" s="14" t="s">
        <v>144</v>
      </c>
      <c r="C22" s="15"/>
      <c r="D22" s="15"/>
    </row>
    <row r="23" spans="1:4" ht="21.9" customHeight="1" x14ac:dyDescent="0.2">
      <c r="A23" s="15"/>
      <c r="B23" s="15"/>
      <c r="C23" s="15"/>
      <c r="D23" s="15"/>
    </row>
    <row r="24" spans="1:4" ht="21.9" customHeight="1" x14ac:dyDescent="0.2">
      <c r="A24" s="15"/>
      <c r="B24" s="15"/>
      <c r="C24" s="15"/>
      <c r="D24" s="15"/>
    </row>
    <row r="25" spans="1:4" ht="21.9" customHeight="1" x14ac:dyDescent="0.2">
      <c r="A25" s="40"/>
      <c r="B25" s="40"/>
      <c r="C25" s="40"/>
      <c r="D25" s="40"/>
    </row>
  </sheetData>
  <mergeCells count="5">
    <mergeCell ref="A1:D1"/>
    <mergeCell ref="A3:A4"/>
    <mergeCell ref="B3:B4"/>
    <mergeCell ref="C3:C4"/>
    <mergeCell ref="D3:D4"/>
  </mergeCells>
  <phoneticPr fontId="2"/>
  <pageMargins left="0.78740157480314965" right="0.57999999999999996" top="0.86" bottom="0.98425196850393704" header="0.51181102362204722" footer="0.51181102362204722"/>
  <pageSetup paperSize="9" orientation="landscape" r:id="rId1"/>
  <headerFooter alignWithMargins="0">
    <oddHeader>&amp;C&amp;"ＭＳ Ｐゴシック,太字"&amp;16
&amp;R&amp;"ＭＳ 明朝,標準"&amp;12【別６】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 申請書（e申請は不要）</vt:lpstr>
      <vt:lpstr>2 委任状</vt:lpstr>
      <vt:lpstr>4 使用印鑑届</vt:lpstr>
      <vt:lpstr>5 誓約書</vt:lpstr>
      <vt:lpstr>別3 技術者経歴書</vt:lpstr>
      <vt:lpstr>別5 測量等実績調書</vt:lpstr>
      <vt:lpstr>別6 営業所一覧</vt:lpstr>
      <vt:lpstr>'4 使用印鑑届'!Print_Area</vt:lpstr>
      <vt:lpstr>'5 誓約書'!Print_Area</vt:lpstr>
      <vt:lpstr>'別3 技術者経歴書'!Print_Area</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菱沼 明穂</cp:lastModifiedBy>
  <cp:lastPrinted>2025-12-04T01:36:28Z</cp:lastPrinted>
  <dcterms:created xsi:type="dcterms:W3CDTF">2008-11-26T12:19:50Z</dcterms:created>
  <dcterms:modified xsi:type="dcterms:W3CDTF">2025-12-09T06:42:45Z</dcterms:modified>
</cp:coreProperties>
</file>